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APP1" sheetId="4" state="visible" r:id="rId4"/>
    <sheet xmlns:r="http://schemas.openxmlformats.org/officeDocument/2006/relationships" name="APP2" sheetId="5" state="visible" r:id="rId5"/>
    <sheet xmlns:r="http://schemas.openxmlformats.org/officeDocument/2006/relationships" name="FEAT1" sheetId="6" state="visible" r:id="rId6"/>
    <sheet xmlns:r="http://schemas.openxmlformats.org/officeDocument/2006/relationships" name="FEAT3" sheetId="7" state="visible" r:id="rId7"/>
    <sheet xmlns:r="http://schemas.openxmlformats.org/officeDocument/2006/relationships" name="FEAT6" sheetId="8" state="visible" r:id="rId8"/>
    <sheet xmlns:r="http://schemas.openxmlformats.org/officeDocument/2006/relationships" name="OPT1" sheetId="9" state="visible" r:id="rId9"/>
    <sheet xmlns:r="http://schemas.openxmlformats.org/officeDocument/2006/relationships" name="OPT2" sheetId="10" state="visible" r:id="rId10"/>
    <sheet xmlns:r="http://schemas.openxmlformats.org/officeDocument/2006/relationships" name="OPT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app1</t>
        </is>
      </c>
      <c r="F1" s="11" t="inlineStr">
        <is>
          <t>app1(%)</t>
        </is>
      </c>
      <c r="G1" s="11" t="inlineStr">
        <is>
          <t>app2</t>
        </is>
      </c>
      <c r="H1" s="11" t="inlineStr">
        <is>
          <t>app2(%)</t>
        </is>
      </c>
      <c r="I1" s="11" t="inlineStr">
        <is>
          <t>feat1</t>
        </is>
      </c>
      <c r="J1" s="11" t="inlineStr">
        <is>
          <t>feat1(%)</t>
        </is>
      </c>
      <c r="K1" s="11" t="inlineStr">
        <is>
          <t>feat3</t>
        </is>
      </c>
      <c r="L1" s="11" t="inlineStr">
        <is>
          <t>feat3(%)</t>
        </is>
      </c>
      <c r="M1" s="11" t="inlineStr">
        <is>
          <t>feat6</t>
        </is>
      </c>
      <c r="N1" s="11" t="inlineStr">
        <is>
          <t>feat6(%)</t>
        </is>
      </c>
      <c r="O1" s="11" t="inlineStr">
        <is>
          <t>opt1</t>
        </is>
      </c>
      <c r="P1" s="11" t="inlineStr">
        <is>
          <t>opt1(%)</t>
        </is>
      </c>
      <c r="Q1" s="11" t="inlineStr">
        <is>
          <t>opt2</t>
        </is>
      </c>
      <c r="R1" s="11" t="inlineStr">
        <is>
          <t>opt2(%)</t>
        </is>
      </c>
      <c r="S1" s="11" t="inlineStr">
        <is>
          <t>opt3</t>
        </is>
      </c>
      <c r="T1" s="11" t="inlineStr">
        <is>
          <t>opt3(%)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38687</v>
      </c>
      <c r="E2" s="3" t="n">
        <v>39165</v>
      </c>
      <c r="F2" s="3" t="n">
        <v>1.24</v>
      </c>
      <c r="G2" s="3" t="n">
        <v>48265</v>
      </c>
      <c r="H2" s="3" t="n">
        <v>24.76</v>
      </c>
      <c r="I2" s="3" t="n">
        <v>39141</v>
      </c>
      <c r="J2" s="3" t="n">
        <v>1.17</v>
      </c>
      <c r="K2" s="3" t="n">
        <v>38361</v>
      </c>
      <c r="L2" s="3" t="n">
        <v>-0.84</v>
      </c>
      <c r="M2" s="3" t="n">
        <v>38385</v>
      </c>
      <c r="N2" s="3" t="n">
        <v>-0.78</v>
      </c>
      <c r="O2" s="3" t="n">
        <v>36753</v>
      </c>
      <c r="P2" s="3" t="n">
        <v>-5</v>
      </c>
      <c r="Q2" s="3" t="n">
        <v>50517</v>
      </c>
      <c r="R2" s="3" t="n">
        <v>30.58</v>
      </c>
      <c r="S2" s="3" t="n">
        <v>47981</v>
      </c>
      <c r="T2" s="3" t="n">
        <v>24.02</v>
      </c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01-09498dbadf45966909850dc8a47ebb13</t>
        </is>
      </c>
      <c r="B3" s="3" t="n">
        <v>1</v>
      </c>
      <c r="C3" s="2" t="inlineStr">
        <is>
          <t>WORKSPACE</t>
        </is>
      </c>
      <c r="D3" s="3" t="n">
        <v>7873</v>
      </c>
      <c r="E3" s="3" t="n">
        <v>8065</v>
      </c>
      <c r="F3" s="3" t="n">
        <v>2.44</v>
      </c>
      <c r="G3" s="3" t="inlineStr"/>
      <c r="H3" s="3" t="inlineStr"/>
      <c r="I3" s="3" t="n">
        <v>8049</v>
      </c>
      <c r="J3" s="3" t="n">
        <v>2.24</v>
      </c>
      <c r="K3" s="3" t="n">
        <v>7813</v>
      </c>
      <c r="L3" s="3" t="n">
        <v>-0.76</v>
      </c>
      <c r="M3" s="3" t="n">
        <v>7829</v>
      </c>
      <c r="N3" s="3" t="n">
        <v>-0.5600000000000001</v>
      </c>
      <c r="O3" s="3" t="n">
        <v>7813</v>
      </c>
      <c r="P3" s="3" t="n">
        <v>-0.76</v>
      </c>
      <c r="Q3" s="3" t="inlineStr"/>
      <c r="R3" s="3" t="inlineStr"/>
      <c r="S3" s="3" t="inlineStr"/>
      <c r="T3" s="3" t="inlineStr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01-60f3b1ff9b396408039047bbde339c46</t>
        </is>
      </c>
      <c r="B4" s="3" t="n">
        <v>1</v>
      </c>
      <c r="C4" s="2" t="inlineStr">
        <is>
          <t>(hidden)</t>
        </is>
      </c>
      <c r="D4" s="3" t="n">
        <v>5492</v>
      </c>
      <c r="E4" s="3" t="n">
        <v>6020</v>
      </c>
      <c r="F4" s="3" t="n">
        <v>9.609999999999999</v>
      </c>
      <c r="G4" s="3" t="n">
        <v>5834</v>
      </c>
      <c r="H4" s="3" t="n">
        <v>6.23</v>
      </c>
      <c r="I4" s="3" t="n">
        <v>6016</v>
      </c>
      <c r="J4" s="3" t="n">
        <v>9.539999999999999</v>
      </c>
      <c r="K4" s="3" t="n">
        <v>5492</v>
      </c>
      <c r="L4" s="3" t="n">
        <v>0</v>
      </c>
      <c r="M4" s="3" t="n">
        <v>5496</v>
      </c>
      <c r="N4" s="3" t="n">
        <v>0.07000000000000001</v>
      </c>
      <c r="O4" s="3" t="n">
        <v>3892</v>
      </c>
      <c r="P4" s="3" t="n">
        <v>-29.13</v>
      </c>
      <c r="Q4" s="3" t="n">
        <v>7867</v>
      </c>
      <c r="R4" s="3" t="n">
        <v>43.24</v>
      </c>
      <c r="S4" s="3" t="n">
        <v>5834</v>
      </c>
      <c r="T4" s="3" t="n">
        <v>6.23</v>
      </c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01-665b1ea1222d25c5af30f0aec9f1f04e</t>
        </is>
      </c>
      <c r="B5" s="3" t="n">
        <v>1</v>
      </c>
      <c r="C5" s="2" t="inlineStr">
        <is>
          <t>(no paths)</t>
        </is>
      </c>
      <c r="D5" s="3" t="n">
        <v>11086</v>
      </c>
      <c r="E5" s="3" t="n">
        <v>11094</v>
      </c>
      <c r="F5" s="3" t="n">
        <v>0.07000000000000001</v>
      </c>
      <c r="G5" s="3" t="n">
        <v>42411</v>
      </c>
      <c r="H5" s="3" t="n">
        <v>282.56</v>
      </c>
      <c r="I5" s="3" t="n">
        <v>11090</v>
      </c>
      <c r="J5" s="3" t="n">
        <v>0.04</v>
      </c>
      <c r="K5" s="3" t="n">
        <v>11086</v>
      </c>
      <c r="L5" s="3" t="n">
        <v>0</v>
      </c>
      <c r="M5" s="3" t="n">
        <v>11090</v>
      </c>
      <c r="N5" s="3" t="n">
        <v>0.04</v>
      </c>
      <c r="O5" s="3" t="n">
        <v>11078</v>
      </c>
      <c r="P5" s="3" t="n">
        <v>-0.07000000000000001</v>
      </c>
      <c r="Q5" s="3" t="n">
        <v>42630</v>
      </c>
      <c r="R5" s="3" t="n">
        <v>284.54</v>
      </c>
      <c r="S5" s="3" t="n">
        <v>42127</v>
      </c>
      <c r="T5" s="3" t="n">
        <v>280</v>
      </c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01-6666cd76f96956469e7be39d750cc7d9</t>
        </is>
      </c>
      <c r="B6" s="3" t="n">
        <v>1</v>
      </c>
      <c r="C6" s="2" t="inlineStr">
        <is>
          <t>/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01-bb1836de191ead431509f5d1b910124d</t>
        </is>
      </c>
      <c r="B7" s="3" t="n">
        <v>1</v>
      </c>
      <c r="C7" s="2" t="inlineStr">
        <is>
          <t>ZEPHYR_BASE</t>
        </is>
      </c>
      <c r="D7" s="3" t="n">
        <v>14236</v>
      </c>
      <c r="E7" s="3" t="n">
        <v>13986</v>
      </c>
      <c r="F7" s="3" t="n">
        <v>-1.76</v>
      </c>
      <c r="G7" s="3" t="n">
        <v>20</v>
      </c>
      <c r="H7" s="3" t="n">
        <v>-99.86</v>
      </c>
      <c r="I7" s="3" t="n">
        <v>13986</v>
      </c>
      <c r="J7" s="3" t="n">
        <v>-1.76</v>
      </c>
      <c r="K7" s="3" t="n">
        <v>13970</v>
      </c>
      <c r="L7" s="3" t="n">
        <v>-1.87</v>
      </c>
      <c r="M7" s="3" t="n">
        <v>13970</v>
      </c>
      <c r="N7" s="3" t="n">
        <v>-1.87</v>
      </c>
      <c r="O7" s="3" t="n">
        <v>13970</v>
      </c>
      <c r="P7" s="3" t="n">
        <v>-1.87</v>
      </c>
      <c r="Q7" s="3" t="n">
        <v>20</v>
      </c>
      <c r="R7" s="3" t="n">
        <v>-99.86</v>
      </c>
      <c r="S7" s="3" t="n">
        <v>20</v>
      </c>
      <c r="T7" s="3" t="n">
        <v>-99.86</v>
      </c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02-005fe9134a29cd288aeea5cf1e5986ea</t>
        </is>
      </c>
      <c r="B8" s="3" t="n">
        <v>2</v>
      </c>
      <c r="C8" s="2" t="inlineStr">
        <is>
          <t>__isr_table_entry_z_irq_spurious_irq_544</t>
        </is>
      </c>
      <c r="D8" s="3" t="inlineStr"/>
      <c r="E8" s="3" t="inlineStr"/>
      <c r="F8" s="3" t="inlineStr"/>
      <c r="G8" s="3" t="n">
        <v>8</v>
      </c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n">
        <v>8</v>
      </c>
      <c r="R8" s="3" t="n">
        <v>0</v>
      </c>
      <c r="S8" s="3" t="n">
        <v>8</v>
      </c>
      <c r="T8" s="3" t="n">
        <v>0</v>
      </c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02-00f1bdab837355c64a5f0d1171a05837</t>
        </is>
      </c>
      <c r="B9" s="3" t="n">
        <v>2</v>
      </c>
      <c r="C9" s="2" t="inlineStr">
        <is>
          <t>__isr_table_entry_z_irq_spurious_irq_634</t>
        </is>
      </c>
      <c r="D9" s="3" t="inlineStr"/>
      <c r="E9" s="3" t="inlineStr"/>
      <c r="F9" s="3" t="inlineStr"/>
      <c r="G9" s="3" t="n">
        <v>8</v>
      </c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n">
        <v>8</v>
      </c>
      <c r="R9" s="3" t="n">
        <v>0</v>
      </c>
      <c r="S9" s="3" t="n">
        <v>8</v>
      </c>
      <c r="T9" s="3" t="n">
        <v>0</v>
      </c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02-01e8805d904739930a18ac1df3a69c0e</t>
        </is>
      </c>
      <c r="B10" s="3" t="n">
        <v>2</v>
      </c>
      <c r="C10" s="2" t="inlineStr">
        <is>
          <t>__isr_table_entry_z_irq_spurious_irq_765</t>
        </is>
      </c>
      <c r="D10" s="3" t="inlineStr"/>
      <c r="E10" s="3" t="inlineStr"/>
      <c r="F10" s="3" t="inlineStr"/>
      <c r="G10" s="3" t="n">
        <v>8</v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n">
        <v>8</v>
      </c>
      <c r="R10" s="3" t="n">
        <v>0</v>
      </c>
      <c r="S10" s="3" t="n">
        <v>8</v>
      </c>
      <c r="T10" s="3" t="n">
        <v>0</v>
      </c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02-0247dc05a1aa46ef081fb4d3476e306d</t>
        </is>
      </c>
      <c r="B11" s="3" t="n">
        <v>2</v>
      </c>
      <c r="C11" s="2" t="inlineStr">
        <is>
          <t>__isr_table_entry_z_irq_spurious_irq_724</t>
        </is>
      </c>
      <c r="D11" s="3" t="inlineStr"/>
      <c r="E11" s="3" t="inlineStr"/>
      <c r="F11" s="3" t="inlineStr"/>
      <c r="G11" s="3" t="n">
        <v>8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n">
        <v>8</v>
      </c>
      <c r="R11" s="3" t="n">
        <v>0</v>
      </c>
      <c r="S11" s="3" t="n">
        <v>8</v>
      </c>
      <c r="T11" s="3" t="n">
        <v>0</v>
      </c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02-02572c1c037d2233e79207584ba16776</t>
        </is>
      </c>
      <c r="B12" s="3" t="n">
        <v>2</v>
      </c>
      <c r="C12" s="2" t="inlineStr">
        <is>
          <t>__isr_table_entry_z_irq_spurious_irq_551</t>
        </is>
      </c>
      <c r="D12" s="3" t="inlineStr"/>
      <c r="E12" s="3" t="inlineStr"/>
      <c r="F12" s="3" t="inlineStr"/>
      <c r="G12" s="3" t="n">
        <v>8</v>
      </c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n">
        <v>8</v>
      </c>
      <c r="R12" s="3" t="n">
        <v>0</v>
      </c>
      <c r="S12" s="3" t="n">
        <v>8</v>
      </c>
      <c r="T12" s="3" t="n">
        <v>0</v>
      </c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02-02634eff3c24742057ecacbee91c4bbd</t>
        </is>
      </c>
      <c r="B13" s="3" t="n">
        <v>2</v>
      </c>
      <c r="C13" s="2" t="inlineStr">
        <is>
          <t>buttons</t>
        </is>
      </c>
      <c r="D13" s="3" t="inlineStr"/>
      <c r="E13" s="3" t="inlineStr"/>
      <c r="F13" s="3" t="inlineStr"/>
      <c r="G13" s="3" t="n">
        <v>32</v>
      </c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n">
        <v>32</v>
      </c>
      <c r="R13" s="3" t="n">
        <v>0</v>
      </c>
      <c r="S13" s="3" t="n">
        <v>32</v>
      </c>
      <c r="T13" s="3" t="n">
        <v>0</v>
      </c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02-038cb18b7052e5590106f5aa9fefc998</t>
        </is>
      </c>
      <c r="B14" s="3" t="n">
        <v>2</v>
      </c>
      <c r="C14" s="2" t="inlineStr">
        <is>
          <t>__isr_table_entry_z_irq_spurious_irq_537</t>
        </is>
      </c>
      <c r="D14" s="3" t="inlineStr"/>
      <c r="E14" s="3" t="inlineStr"/>
      <c r="F14" s="3" t="inlineStr"/>
      <c r="G14" s="3" t="n">
        <v>8</v>
      </c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n">
        <v>8</v>
      </c>
      <c r="R14" s="3" t="n">
        <v>0</v>
      </c>
      <c r="S14" s="3" t="n">
        <v>8</v>
      </c>
      <c r="T14" s="3" t="n">
        <v>0</v>
      </c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02-039b82b152daed85aa60790d974b612a</t>
        </is>
      </c>
      <c r="B15" s="3" t="n">
        <v>2</v>
      </c>
      <c r="C15" s="2" t="inlineStr">
        <is>
          <t>net_buf_fixed_hci_rx_pool</t>
        </is>
      </c>
      <c r="D15" s="3" t="inlineStr"/>
      <c r="E15" s="3" t="inlineStr"/>
      <c r="F15" s="3" t="inlineStr"/>
      <c r="G15" s="3" t="n">
        <v>4</v>
      </c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n">
        <v>4</v>
      </c>
      <c r="R15" s="3" t="n">
        <v>0</v>
      </c>
      <c r="S15" s="3" t="n">
        <v>4</v>
      </c>
      <c r="T15" s="3" t="n">
        <v>0</v>
      </c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02-03d48c0543da06248a8d283a22d7e310</t>
        </is>
      </c>
      <c r="B16" s="3" t="n">
        <v>2</v>
      </c>
      <c r="C16" s="2" t="inlineStr">
        <is>
          <t>pub_key</t>
        </is>
      </c>
      <c r="D16" s="3" t="inlineStr"/>
      <c r="E16" s="3" t="inlineStr"/>
      <c r="F16" s="3" t="inlineStr"/>
      <c r="G16" s="3" t="n">
        <v>64</v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n">
        <v>64</v>
      </c>
      <c r="R16" s="3" t="n">
        <v>0</v>
      </c>
      <c r="S16" s="3" t="n">
        <v>64</v>
      </c>
      <c r="T16" s="3" t="n">
        <v>0</v>
      </c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02-03da88b3960003e51bc67c7bb0386999</t>
        </is>
      </c>
      <c r="B17" s="3" t="n">
        <v>2</v>
      </c>
      <c r="C17" s="2" t="inlineStr">
        <is>
          <t>sx_curve_nistp256</t>
        </is>
      </c>
      <c r="D17" s="3" t="inlineStr"/>
      <c r="E17" s="3" t="inlineStr"/>
      <c r="F17" s="3" t="inlineStr"/>
      <c r="G17" s="3" t="n">
        <v>12</v>
      </c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n">
        <v>12</v>
      </c>
      <c r="R17" s="3" t="n">
        <v>0</v>
      </c>
      <c r="S17" s="3" t="n">
        <v>12</v>
      </c>
      <c r="T17" s="3" t="n">
        <v>0</v>
      </c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02-042a492975866170ef577577d7c7d916</t>
        </is>
      </c>
      <c r="B18" s="3" t="n">
        <v>2</v>
      </c>
      <c r="C18" s="2" t="inlineStr">
        <is>
          <t>key_pool.lto_priv.0</t>
        </is>
      </c>
      <c r="D18" s="3" t="inlineStr"/>
      <c r="E18" s="3" t="inlineStr"/>
      <c r="F18" s="3" t="inlineStr"/>
      <c r="G18" s="3" t="n">
        <v>128</v>
      </c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n">
        <v>128</v>
      </c>
      <c r="R18" s="3" t="n">
        <v>0</v>
      </c>
      <c r="S18" s="3" t="n">
        <v>128</v>
      </c>
      <c r="T18" s="3" t="n">
        <v>0</v>
      </c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02-0465f9d9258d3ff16d4ab276b7ac447a</t>
        </is>
      </c>
      <c r="B19" s="3" t="n">
        <v>2</v>
      </c>
      <c r="C19" s="2" t="inlineStr">
        <is>
          <t>net_buf_fixed_cb</t>
        </is>
      </c>
      <c r="D19" s="3" t="inlineStr"/>
      <c r="E19" s="3" t="inlineStr"/>
      <c r="F19" s="3" t="inlineStr"/>
      <c r="G19" s="3" t="n">
        <v>12</v>
      </c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n">
        <v>12</v>
      </c>
      <c r="R19" s="3" t="n">
        <v>0</v>
      </c>
      <c r="S19" s="3" t="n">
        <v>12</v>
      </c>
      <c r="T19" s="3" t="n">
        <v>0</v>
      </c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02-04c078d6acbd56aa06487fd064cc27a9</t>
        </is>
      </c>
      <c r="B20" s="3" t="n">
        <v>2</v>
      </c>
      <c r="C20" s="2" t="inlineStr">
        <is>
          <t>level_cpf</t>
        </is>
      </c>
      <c r="D20" s="3" t="inlineStr"/>
      <c r="E20" s="3" t="inlineStr"/>
      <c r="F20" s="3" t="inlineStr"/>
      <c r="G20" s="3" t="n">
        <v>8</v>
      </c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n">
        <v>8</v>
      </c>
      <c r="R20" s="3" t="n">
        <v>0</v>
      </c>
      <c r="S20" s="3" t="n">
        <v>8</v>
      </c>
      <c r="T20" s="3" t="n">
        <v>0</v>
      </c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02-04c5e56a849bfb57dea8ad30f764276a</t>
        </is>
      </c>
      <c r="B21" s="3" t="n">
        <v>2</v>
      </c>
      <c r="C21" s="2" t="inlineStr">
        <is>
          <t>__isr_table_entry_z_irq_spurious_irq_784</t>
        </is>
      </c>
      <c r="D21" s="3" t="inlineStr"/>
      <c r="E21" s="3" t="inlineStr"/>
      <c r="F21" s="3" t="inlineStr"/>
      <c r="G21" s="3" t="n">
        <v>8</v>
      </c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n">
        <v>8</v>
      </c>
      <c r="R21" s="3" t="n">
        <v>0</v>
      </c>
      <c r="S21" s="3" t="n">
        <v>8</v>
      </c>
      <c r="T21" s="3" t="n">
        <v>0</v>
      </c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02-04d41be17d5396292cd9b0d1cd79ffd3</t>
        </is>
      </c>
      <c r="B22" s="3" t="n">
        <v>2</v>
      </c>
      <c r="C22" s="2" t="inlineStr">
        <is>
          <t>__isr_table_entry_z_irq_spurious_irq_721</t>
        </is>
      </c>
      <c r="D22" s="3" t="inlineStr"/>
      <c r="E22" s="3" t="inlineStr"/>
      <c r="F22" s="3" t="inlineStr"/>
      <c r="G22" s="3" t="n">
        <v>8</v>
      </c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n">
        <v>8</v>
      </c>
      <c r="R22" s="3" t="n">
        <v>0</v>
      </c>
      <c r="S22" s="3" t="n">
        <v>8</v>
      </c>
      <c r="T22" s="3" t="n">
        <v>0</v>
      </c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02-0534570bf1dfac0e94c2e536270fd3a9</t>
        </is>
      </c>
      <c r="B23" s="3" t="n">
        <v>2</v>
      </c>
      <c r="C23" s="2" t="inlineStr">
        <is>
          <t>m_lut.3</t>
        </is>
      </c>
      <c r="D23" s="3" t="inlineStr"/>
      <c r="E23" s="3" t="inlineStr"/>
      <c r="F23" s="3" t="inlineStr"/>
      <c r="G23" s="3" t="n">
        <v>12</v>
      </c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n">
        <v>20</v>
      </c>
      <c r="R23" s="3" t="n">
        <v>0</v>
      </c>
      <c r="S23" s="3" t="n">
        <v>12</v>
      </c>
      <c r="T23" s="3" t="n">
        <v>0</v>
      </c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02-05533e7a0ea600c6bb6eb9a734919be1</t>
        </is>
      </c>
      <c r="B24" s="3" t="n">
        <v>2</v>
      </c>
      <c r="C24" s="2" t="inlineStr">
        <is>
          <t>gatt_conn_cb.0</t>
        </is>
      </c>
      <c r="D24" s="3" t="n">
        <v>36</v>
      </c>
      <c r="E24" s="3" t="n">
        <v>40</v>
      </c>
      <c r="F24" s="3" t="n">
        <v>11.11</v>
      </c>
      <c r="G24" s="3" t="n">
        <v>40</v>
      </c>
      <c r="H24" s="3" t="n">
        <v>11.11</v>
      </c>
      <c r="I24" s="3" t="n">
        <v>40</v>
      </c>
      <c r="J24" s="3" t="n">
        <v>11.11</v>
      </c>
      <c r="K24" s="3" t="n">
        <v>36</v>
      </c>
      <c r="L24" s="3" t="n">
        <v>0</v>
      </c>
      <c r="M24" s="3" t="n">
        <v>36</v>
      </c>
      <c r="N24" s="3" t="n">
        <v>0</v>
      </c>
      <c r="O24" s="3" t="n">
        <v>36</v>
      </c>
      <c r="P24" s="3" t="n">
        <v>0</v>
      </c>
      <c r="Q24" s="3" t="n">
        <v>36</v>
      </c>
      <c r="R24" s="3" t="n">
        <v>0</v>
      </c>
      <c r="S24" s="3" t="n">
        <v>36</v>
      </c>
      <c r="T24" s="3" t="n">
        <v>0</v>
      </c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02-05b67673090ed0a70a90af25b687a078</t>
        </is>
      </c>
      <c r="B25" s="3" t="n">
        <v>2</v>
      </c>
      <c r="C25" s="2" t="inlineStr">
        <is>
          <t>__isr_table_entry_z_irq_spurious_irq_693</t>
        </is>
      </c>
      <c r="D25" s="3" t="inlineStr"/>
      <c r="E25" s="3" t="inlineStr"/>
      <c r="F25" s="3" t="inlineStr"/>
      <c r="G25" s="3" t="n">
        <v>8</v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n">
        <v>8</v>
      </c>
      <c r="R25" s="3" t="n">
        <v>0</v>
      </c>
      <c r="S25" s="3" t="n">
        <v>8</v>
      </c>
      <c r="T25" s="3" t="n">
        <v>0</v>
      </c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02-05c2e88813a279f6dc7882ca1ec2ea7a</t>
        </is>
      </c>
      <c r="B26" s="3" t="n">
        <v>2</v>
      </c>
      <c r="C26" s="2" t="inlineStr">
        <is>
          <t>__isr_table_entry_z_irq_spurious_irq_640</t>
        </is>
      </c>
      <c r="D26" s="3" t="inlineStr"/>
      <c r="E26" s="3" t="inlineStr"/>
      <c r="F26" s="3" t="inlineStr"/>
      <c r="G26" s="3" t="n">
        <v>8</v>
      </c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n">
        <v>8</v>
      </c>
      <c r="R26" s="3" t="n">
        <v>0</v>
      </c>
      <c r="S26" s="3" t="n">
        <v>8</v>
      </c>
      <c r="T26" s="3" t="n">
        <v>0</v>
      </c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02-07635adc1cf8a699e35294d8805d74b8</t>
        </is>
      </c>
      <c r="B27" s="3" t="n">
        <v>2</v>
      </c>
      <c r="C27" s="2" t="inlineStr">
        <is>
          <t>spi_nor_0_data</t>
        </is>
      </c>
      <c r="D27" s="3" t="inlineStr"/>
      <c r="E27" s="3" t="inlineStr"/>
      <c r="F27" s="3" t="inlineStr"/>
      <c r="G27" s="3" t="n">
        <v>32</v>
      </c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n">
        <v>32</v>
      </c>
      <c r="R27" s="3" t="n">
        <v>0</v>
      </c>
      <c r="S27" s="3" t="n">
        <v>32</v>
      </c>
      <c r="T27" s="3" t="n">
        <v>0</v>
      </c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02-08ab7a81299f7f9c82673fb4be74aad7</t>
        </is>
      </c>
      <c r="B28" s="3" t="n">
        <v>2</v>
      </c>
      <c r="C28" s="2" t="inlineStr">
        <is>
          <t>__isr_table_entry_z_irq_spurious_irq_770</t>
        </is>
      </c>
      <c r="D28" s="3" t="inlineStr"/>
      <c r="E28" s="3" t="inlineStr"/>
      <c r="F28" s="3" t="inlineStr"/>
      <c r="G28" s="3" t="n">
        <v>8</v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n">
        <v>8</v>
      </c>
      <c r="R28" s="3" t="n">
        <v>0</v>
      </c>
      <c r="S28" s="3" t="n">
        <v>8</v>
      </c>
      <c r="T28" s="3" t="n">
        <v>0</v>
      </c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02-08d430dcd4a49c69816ff6914197cc5d</t>
        </is>
      </c>
      <c r="B29" s="3" t="n">
        <v>2</v>
      </c>
      <c r="C29" s="2" t="inlineStr">
        <is>
          <t>__isr_table_entry_z_irq_spurious_irq_617</t>
        </is>
      </c>
      <c r="D29" s="3" t="inlineStr"/>
      <c r="E29" s="3" t="inlineStr"/>
      <c r="F29" s="3" t="inlineStr"/>
      <c r="G29" s="3" t="n">
        <v>8</v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n">
        <v>8</v>
      </c>
      <c r="R29" s="3" t="n">
        <v>0</v>
      </c>
      <c r="S29" s="3" t="n">
        <v>8</v>
      </c>
      <c r="T29" s="3" t="n">
        <v>0</v>
      </c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02-08eb15ae38f1e2e90839bae4d3526534</t>
        </is>
      </c>
      <c r="B30" s="3" t="n">
        <v>2</v>
      </c>
      <c r="C30" s="2" t="inlineStr">
        <is>
          <t>__isr_table_entry_z_irq_spurious_irq_720</t>
        </is>
      </c>
      <c r="D30" s="3" t="inlineStr"/>
      <c r="E30" s="3" t="inlineStr"/>
      <c r="F30" s="3" t="inlineStr"/>
      <c r="G30" s="3" t="n">
        <v>8</v>
      </c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n">
        <v>8</v>
      </c>
      <c r="R30" s="3" t="n">
        <v>0</v>
      </c>
      <c r="S30" s="3" t="n">
        <v>8</v>
      </c>
      <c r="T30" s="3" t="n">
        <v>0</v>
      </c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02-091b775a4b55c011411f48f9cc074841</t>
        </is>
      </c>
      <c r="B31" s="3" t="n">
        <v>2</v>
      </c>
      <c r="C31" s="2" t="inlineStr">
        <is>
          <t>__isr_table_entry_z_irq_spurious_irq_705</t>
        </is>
      </c>
      <c r="D31" s="3" t="inlineStr"/>
      <c r="E31" s="3" t="inlineStr"/>
      <c r="F31" s="3" t="inlineStr"/>
      <c r="G31" s="3" t="n">
        <v>8</v>
      </c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n">
        <v>8</v>
      </c>
      <c r="R31" s="3" t="n">
        <v>0</v>
      </c>
      <c r="S31" s="3" t="n">
        <v>8</v>
      </c>
      <c r="T31" s="3" t="n">
        <v>0</v>
      </c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02-093fb9fd7ac90b24c42f02a717915a96</t>
        </is>
      </c>
      <c r="B32" s="3" t="n">
        <v>2</v>
      </c>
      <c r="C32" s="2" t="inlineStr">
        <is>
          <t>bt_smp_pool</t>
        </is>
      </c>
      <c r="D32" s="3" t="inlineStr"/>
      <c r="E32" s="3" t="inlineStr"/>
      <c r="F32" s="3" t="inlineStr"/>
      <c r="G32" s="3" t="n">
        <v>752</v>
      </c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n">
        <v>752</v>
      </c>
      <c r="R32" s="3" t="n">
        <v>0</v>
      </c>
      <c r="S32" s="3" t="n">
        <v>752</v>
      </c>
      <c r="T32" s="3" t="n">
        <v>0</v>
      </c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02-0a1fca5018224df01fccd9049c2f4ecf</t>
        </is>
      </c>
      <c r="B33" s="3" t="n">
        <v>2</v>
      </c>
      <c r="C33" s="2" t="inlineStr">
        <is>
          <t>__isr_table_entry_z_irq_spurious_irq_628</t>
        </is>
      </c>
      <c r="D33" s="3" t="inlineStr"/>
      <c r="E33" s="3" t="inlineStr"/>
      <c r="F33" s="3" t="inlineStr"/>
      <c r="G33" s="3" t="n">
        <v>8</v>
      </c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n">
        <v>8</v>
      </c>
      <c r="R33" s="3" t="n">
        <v>0</v>
      </c>
      <c r="S33" s="3" t="n">
        <v>8</v>
      </c>
      <c r="T33" s="3" t="n">
        <v>0</v>
      </c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02-0a4338ea3651b750487758d27cb904c1</t>
        </is>
      </c>
      <c r="B34" s="3" t="n">
        <v>2</v>
      </c>
      <c r="C34" s="2" t="inlineStr">
        <is>
          <t>ops.0</t>
        </is>
      </c>
      <c r="D34" s="3" t="n">
        <v>40</v>
      </c>
      <c r="E34" s="3" t="n">
        <v>40</v>
      </c>
      <c r="F34" s="3" t="n">
        <v>0</v>
      </c>
      <c r="G34" s="3" t="inlineStr"/>
      <c r="H34" s="3" t="inlineStr"/>
      <c r="I34" s="3" t="n">
        <v>40</v>
      </c>
      <c r="J34" s="3" t="n">
        <v>0</v>
      </c>
      <c r="K34" s="3" t="n">
        <v>40</v>
      </c>
      <c r="L34" s="3" t="n">
        <v>0</v>
      </c>
      <c r="M34" s="3" t="n">
        <v>40</v>
      </c>
      <c r="N34" s="3" t="n">
        <v>0</v>
      </c>
      <c r="O34" s="3" t="n">
        <v>40</v>
      </c>
      <c r="P34" s="3" t="n">
        <v>0</v>
      </c>
      <c r="Q34" s="3" t="inlineStr"/>
      <c r="R34" s="3" t="inlineStr"/>
      <c r="S34" s="3" t="inlineStr"/>
      <c r="T34" s="3" t="inlineStr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02-0a9182c80cff8acfa39a44ea86613056</t>
        </is>
      </c>
      <c r="B35" s="3" t="n">
        <v>2</v>
      </c>
      <c r="C35" s="2" t="inlineStr">
        <is>
          <t>conn_tx</t>
        </is>
      </c>
      <c r="D35" s="3" t="inlineStr"/>
      <c r="E35" s="3" t="inlineStr"/>
      <c r="F35" s="3" t="inlineStr"/>
      <c r="G35" s="3" t="n">
        <v>24</v>
      </c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n">
        <v>24</v>
      </c>
      <c r="R35" s="3" t="n">
        <v>0</v>
      </c>
      <c r="S35" s="3" t="n">
        <v>24</v>
      </c>
      <c r="T35" s="3" t="n">
        <v>0</v>
      </c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02-0ace0db909023ba85024f09916ecee6c</t>
        </is>
      </c>
      <c r="B36" s="3" t="n">
        <v>2</v>
      </c>
      <c r="C36" s="2" t="inlineStr">
        <is>
          <t>__isr_table_entry_z_irq_spurious_irq_775</t>
        </is>
      </c>
      <c r="D36" s="3" t="inlineStr"/>
      <c r="E36" s="3" t="inlineStr"/>
      <c r="F36" s="3" t="inlineStr"/>
      <c r="G36" s="3" t="n">
        <v>8</v>
      </c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n">
        <v>8</v>
      </c>
      <c r="R36" s="3" t="n">
        <v>0</v>
      </c>
      <c r="S36" s="3" t="n">
        <v>8</v>
      </c>
      <c r="T36" s="3" t="n">
        <v>0</v>
      </c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02-0bb404d52f0eeefdd34e968ccd87c99e</t>
        </is>
      </c>
      <c r="B37" s="3" t="n">
        <v>2</v>
      </c>
      <c r="C37" s="2" t="inlineStr">
        <is>
          <t>__isr_table_entry_z_irq_spurious_irq_757</t>
        </is>
      </c>
      <c r="D37" s="3" t="inlineStr"/>
      <c r="E37" s="3" t="inlineStr"/>
      <c r="F37" s="3" t="inlineStr"/>
      <c r="G37" s="3" t="n">
        <v>8</v>
      </c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n">
        <v>8</v>
      </c>
      <c r="R37" s="3" t="n">
        <v>0</v>
      </c>
      <c r="S37" s="3" t="n">
        <v>8</v>
      </c>
      <c r="T37" s="3" t="n">
        <v>0</v>
      </c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02-0cb15fa9e1d6008c9f7c207636e458c8</t>
        </is>
      </c>
      <c r="B38" s="3" t="n">
        <v>2</v>
      </c>
      <c r="C38" s="2" t="inlineStr">
        <is>
          <t>delay_machine_code.0.lto_priv.0</t>
        </is>
      </c>
      <c r="D38" s="3" t="inlineStr"/>
      <c r="E38" s="3" t="inlineStr"/>
      <c r="F38" s="3" t="inlineStr"/>
      <c r="G38" s="3" t="n">
        <v>6</v>
      </c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n">
        <v>6</v>
      </c>
      <c r="R38" s="3" t="n">
        <v>0</v>
      </c>
      <c r="S38" s="3" t="n">
        <v>6</v>
      </c>
      <c r="T38" s="3" t="n">
        <v>0</v>
      </c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02-0d24bb48eb167ed47ea80f3769cbb936</t>
        </is>
      </c>
      <c r="B39" s="3" t="n">
        <v>2</v>
      </c>
      <c r="C39" s="2" t="inlineStr">
        <is>
          <t>slice_timeouts</t>
        </is>
      </c>
      <c r="D39" s="3" t="inlineStr"/>
      <c r="E39" s="3" t="inlineStr"/>
      <c r="F39" s="3" t="inlineStr"/>
      <c r="G39" s="3" t="n">
        <v>24</v>
      </c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n">
        <v>24</v>
      </c>
      <c r="R39" s="3" t="n">
        <v>0</v>
      </c>
      <c r="S39" s="3" t="n">
        <v>24</v>
      </c>
      <c r="T39" s="3" t="n">
        <v>0</v>
      </c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02-0dff49faf0f543995117aa5f1f7c8fae</t>
        </is>
      </c>
      <c r="B40" s="3" t="n">
        <v>2</v>
      </c>
      <c r="C40" s="2" t="inlineStr">
        <is>
          <t>mbedtls_threading_psa_globaldata_mutex</t>
        </is>
      </c>
      <c r="D40" s="3" t="inlineStr"/>
      <c r="E40" s="3" t="inlineStr"/>
      <c r="F40" s="3" t="inlineStr"/>
      <c r="G40" s="3" t="n">
        <v>20</v>
      </c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n">
        <v>20</v>
      </c>
      <c r="R40" s="3" t="n">
        <v>0</v>
      </c>
      <c r="S40" s="3" t="n">
        <v>20</v>
      </c>
      <c r="T40" s="3" t="n">
        <v>0</v>
      </c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02-0eae323390b4fd1875d91a9d2640361e</t>
        </is>
      </c>
      <c r="B41" s="3" t="n">
        <v>2</v>
      </c>
      <c r="C41" s="2" t="inlineStr">
        <is>
          <t>ba411tags</t>
        </is>
      </c>
      <c r="D41" s="3" t="inlineStr"/>
      <c r="E41" s="3" t="inlineStr"/>
      <c r="F41" s="3" t="inlineStr"/>
      <c r="G41" s="3" t="n">
        <v>16</v>
      </c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n">
        <v>16</v>
      </c>
      <c r="R41" s="3" t="n">
        <v>0</v>
      </c>
      <c r="S41" s="3" t="n">
        <v>16</v>
      </c>
      <c r="T41" s="3" t="n">
        <v>0</v>
      </c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02-0eb9b3af2e4a00837a1b1a854c9ea18c</t>
        </is>
      </c>
      <c r="B42" s="3" t="n">
        <v>2</v>
      </c>
      <c r="C42" s="2" t="inlineStr">
        <is>
          <t>modules</t>
        </is>
      </c>
      <c r="D42" s="3" t="n">
        <v>1904</v>
      </c>
      <c r="E42" s="3" t="n">
        <v>1844</v>
      </c>
      <c r="F42" s="3" t="n">
        <v>-3.15</v>
      </c>
      <c r="G42" s="3" t="inlineStr"/>
      <c r="H42" s="3" t="inlineStr"/>
      <c r="I42" s="3" t="n">
        <v>1844</v>
      </c>
      <c r="J42" s="3" t="n">
        <v>-3.15</v>
      </c>
      <c r="K42" s="3" t="n">
        <v>1844</v>
      </c>
      <c r="L42" s="3" t="n">
        <v>-3.15</v>
      </c>
      <c r="M42" s="3" t="n">
        <v>1844</v>
      </c>
      <c r="N42" s="3" t="n">
        <v>-3.15</v>
      </c>
      <c r="O42" s="3" t="n">
        <v>1844</v>
      </c>
      <c r="P42" s="3" t="n">
        <v>-3.15</v>
      </c>
      <c r="Q42" s="3" t="inlineStr"/>
      <c r="R42" s="3" t="inlineStr"/>
      <c r="S42" s="3" t="inlineStr"/>
      <c r="T42" s="3" t="inlineStr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02-0ec3ac2054d4681e6c9d4825765209ee</t>
        </is>
      </c>
      <c r="B43" s="3" t="n">
        <v>2</v>
      </c>
      <c r="C43" s="2" t="inlineStr">
        <is>
          <t>z_idle_threads</t>
        </is>
      </c>
      <c r="D43" s="3" t="n">
        <v>144</v>
      </c>
      <c r="E43" s="3" t="n">
        <v>144</v>
      </c>
      <c r="F43" s="3" t="n">
        <v>0</v>
      </c>
      <c r="G43" s="3" t="n">
        <v>144</v>
      </c>
      <c r="H43" s="3" t="n">
        <v>0</v>
      </c>
      <c r="I43" s="3" t="n">
        <v>144</v>
      </c>
      <c r="J43" s="3" t="n">
        <v>0</v>
      </c>
      <c r="K43" s="3" t="n">
        <v>144</v>
      </c>
      <c r="L43" s="3" t="n">
        <v>0</v>
      </c>
      <c r="M43" s="3" t="n">
        <v>144</v>
      </c>
      <c r="N43" s="3" t="n">
        <v>0</v>
      </c>
      <c r="O43" s="3" t="n">
        <v>144</v>
      </c>
      <c r="P43" s="3" t="n">
        <v>0</v>
      </c>
      <c r="Q43" s="3" t="n">
        <v>144</v>
      </c>
      <c r="R43" s="3" t="n">
        <v>0</v>
      </c>
      <c r="S43" s="3" t="n">
        <v>144</v>
      </c>
      <c r="T43" s="3" t="n">
        <v>0</v>
      </c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02-0f242017f34f5349c3aec4114c634734</t>
        </is>
      </c>
      <c r="B44" s="3" t="n">
        <v>2</v>
      </c>
      <c r="C44" s="2" t="inlineStr">
        <is>
          <t>__isr_table_entry_z_irq_spurious_irq_698</t>
        </is>
      </c>
      <c r="D44" s="3" t="inlineStr"/>
      <c r="E44" s="3" t="inlineStr"/>
      <c r="F44" s="3" t="inlineStr"/>
      <c r="G44" s="3" t="n">
        <v>8</v>
      </c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n">
        <v>8</v>
      </c>
      <c r="R44" s="3" t="n">
        <v>0</v>
      </c>
      <c r="S44" s="3" t="n">
        <v>8</v>
      </c>
      <c r="T44" s="3" t="n">
        <v>0</v>
      </c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02-0f79cf6abfe3321090df0602a15da5af</t>
        </is>
      </c>
      <c r="B45" s="3" t="n">
        <v>2</v>
      </c>
      <c r="C45" s="2" t="inlineStr">
        <is>
          <t>bt_long_wq.lto_priv.0</t>
        </is>
      </c>
      <c r="D45" s="3" t="inlineStr"/>
      <c r="E45" s="3" t="inlineStr"/>
      <c r="F45" s="3" t="inlineStr"/>
      <c r="G45" s="3" t="n">
        <v>176</v>
      </c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n">
        <v>176</v>
      </c>
      <c r="R45" s="3" t="n">
        <v>0</v>
      </c>
      <c r="S45" s="3" t="n">
        <v>176</v>
      </c>
      <c r="T45" s="3" t="n">
        <v>0</v>
      </c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02-0fb9d4b1eef721feb0a995ff64d0f89b</t>
        </is>
      </c>
      <c r="B46" s="3" t="n">
        <v>2</v>
      </c>
      <c r="C46" s="2" t="inlineStr">
        <is>
          <t>mpsl_work_stack</t>
        </is>
      </c>
      <c r="D46" s="3" t="inlineStr"/>
      <c r="E46" s="3" t="inlineStr"/>
      <c r="F46" s="3" t="inlineStr"/>
      <c r="G46" s="3" t="n">
        <v>1024</v>
      </c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n">
        <v>1024</v>
      </c>
      <c r="R46" s="3" t="n">
        <v>0</v>
      </c>
      <c r="S46" s="3" t="n">
        <v>1024</v>
      </c>
      <c r="T46" s="3" t="n">
        <v>0</v>
      </c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02-0fd8006230149ab229847684e149586d</t>
        </is>
      </c>
      <c r="B47" s="3" t="n">
        <v>2</v>
      </c>
      <c r="C47" s="2" t="inlineStr">
        <is>
          <t>k_cracen_mutex</t>
        </is>
      </c>
      <c r="D47" s="3" t="inlineStr"/>
      <c r="E47" s="3" t="inlineStr"/>
      <c r="F47" s="3" t="inlineStr"/>
      <c r="G47" s="3" t="n">
        <v>20</v>
      </c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n">
        <v>20</v>
      </c>
      <c r="R47" s="3" t="n">
        <v>0</v>
      </c>
      <c r="S47" s="3" t="n">
        <v>20</v>
      </c>
      <c r="T47" s="3" t="n">
        <v>0</v>
      </c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02-0fff88c07796f6997bf005593b15c507</t>
        </is>
      </c>
      <c r="B48" s="3" t="n">
        <v>2</v>
      </c>
      <c r="C48" s="2" t="inlineStr">
        <is>
          <t>__isr_table_entry_z_irq_spurious_irq_741</t>
        </is>
      </c>
      <c r="D48" s="3" t="inlineStr"/>
      <c r="E48" s="3" t="inlineStr"/>
      <c r="F48" s="3" t="inlineStr"/>
      <c r="G48" s="3" t="n">
        <v>8</v>
      </c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n">
        <v>8</v>
      </c>
      <c r="R48" s="3" t="n">
        <v>0</v>
      </c>
      <c r="S48" s="3" t="n">
        <v>8</v>
      </c>
      <c r="T48" s="3" t="n">
        <v>0</v>
      </c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02-10aec35353f9c4096a71c38654c3d402</t>
        </is>
      </c>
      <c r="B49" s="3" t="n">
        <v>2</v>
      </c>
      <c r="C49" s="2" t="inlineStr">
        <is>
          <t>cancel</t>
        </is>
      </c>
      <c r="D49" s="3" t="inlineStr"/>
      <c r="E49" s="3" t="inlineStr"/>
      <c r="F49" s="3" t="inlineStr"/>
      <c r="G49" s="3" t="n">
        <v>28</v>
      </c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n">
        <v>28</v>
      </c>
      <c r="R49" s="3" t="n">
        <v>0</v>
      </c>
      <c r="S49" s="3" t="n">
        <v>28</v>
      </c>
      <c r="T49" s="3" t="n">
        <v>0</v>
      </c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02-11e58088702fbcb5b7356e4dde5d11c8</t>
        </is>
      </c>
      <c r="B50" s="3" t="n">
        <v>2</v>
      </c>
      <c r="C50" s="2" t="inlineStr">
        <is>
          <t>pending_recycled_events</t>
        </is>
      </c>
      <c r="D50" s="3" t="inlineStr"/>
      <c r="E50" s="3" t="inlineStr"/>
      <c r="F50" s="3" t="inlineStr"/>
      <c r="G50" s="3" t="n">
        <v>24</v>
      </c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n">
        <v>24</v>
      </c>
      <c r="R50" s="3" t="n">
        <v>0</v>
      </c>
      <c r="S50" s="3" t="n">
        <v>24</v>
      </c>
      <c r="T50" s="3" t="n">
        <v>0</v>
      </c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02-1240feb14683c41180f948436d2e4819</t>
        </is>
      </c>
      <c r="B51" s="3" t="n">
        <v>2</v>
      </c>
      <c r="C51" s="2" t="inlineStr">
        <is>
          <t>k_cracen_prng_context_mutex</t>
        </is>
      </c>
      <c r="D51" s="3" t="inlineStr"/>
      <c r="E51" s="3" t="inlineStr"/>
      <c r="F51" s="3" t="inlineStr"/>
      <c r="G51" s="3" t="n">
        <v>20</v>
      </c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n">
        <v>20</v>
      </c>
      <c r="R51" s="3" t="n">
        <v>0</v>
      </c>
      <c r="S51" s="3" t="n">
        <v>20</v>
      </c>
      <c r="T51" s="3" t="n">
        <v>0</v>
      </c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02-12db0d6ce4c0a9e11c9b85f82e3a9d03</t>
        </is>
      </c>
      <c r="B52" s="3" t="n">
        <v>2</v>
      </c>
      <c r="C52" s="2" t="inlineStr">
        <is>
          <t>__isr_table_entry_z_irq_spurious_irq_536</t>
        </is>
      </c>
      <c r="D52" s="3" t="inlineStr"/>
      <c r="E52" s="3" t="inlineStr"/>
      <c r="F52" s="3" t="inlineStr"/>
      <c r="G52" s="3" t="n">
        <v>8</v>
      </c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n">
        <v>8</v>
      </c>
      <c r="R52" s="3" t="n">
        <v>0</v>
      </c>
      <c r="S52" s="3" t="n">
        <v>8</v>
      </c>
      <c r="T52" s="3" t="n">
        <v>0</v>
      </c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02-12f5c7ec4a00534ed2de6811a721aa56</t>
        </is>
      </c>
      <c r="B53" s="3" t="n">
        <v>2</v>
      </c>
      <c r="C53" s="2" t="inlineStr">
        <is>
          <t>__isr_table_entry_z_irq_spurious_irq_692</t>
        </is>
      </c>
      <c r="D53" s="3" t="inlineStr"/>
      <c r="E53" s="3" t="inlineStr"/>
      <c r="F53" s="3" t="inlineStr"/>
      <c r="G53" s="3" t="n">
        <v>8</v>
      </c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n">
        <v>8</v>
      </c>
      <c r="R53" s="3" t="n">
        <v>0</v>
      </c>
      <c r="S53" s="3" t="n">
        <v>8</v>
      </c>
      <c r="T53" s="3" t="n">
        <v>0</v>
      </c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02-130e43a92b201aa621ce2e8389b33809</t>
        </is>
      </c>
      <c r="B54" s="3" t="n">
        <v>2</v>
      </c>
      <c r="C54" s="2" t="inlineStr">
        <is>
          <t>__isr_table_entry_z_irq_spurious_irq_600</t>
        </is>
      </c>
      <c r="D54" s="3" t="inlineStr"/>
      <c r="E54" s="3" t="inlineStr"/>
      <c r="F54" s="3" t="inlineStr"/>
      <c r="G54" s="3" t="n">
        <v>8</v>
      </c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n">
        <v>8</v>
      </c>
      <c r="R54" s="3" t="n">
        <v>0</v>
      </c>
      <c r="S54" s="3" t="n">
        <v>8</v>
      </c>
      <c r="T54" s="3" t="n">
        <v>0</v>
      </c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02-1337a295530ff5e7d99474a9c51ba4f2</t>
        </is>
      </c>
      <c r="B55" s="3" t="n">
        <v>2</v>
      </c>
      <c r="C55" s="2" t="inlineStr">
        <is>
          <t>global_data.lto_priv.1</t>
        </is>
      </c>
      <c r="D55" s="3" t="inlineStr"/>
      <c r="E55" s="3" t="inlineStr"/>
      <c r="F55" s="3" t="inlineStr"/>
      <c r="G55" s="3" t="n">
        <v>1412</v>
      </c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n">
        <v>1412</v>
      </c>
      <c r="R55" s="3" t="n">
        <v>0</v>
      </c>
      <c r="S55" s="3" t="n">
        <v>1412</v>
      </c>
      <c r="T55" s="3" t="n">
        <v>0</v>
      </c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02-13d8c90a8a1bec2fb8a75aa1bd60d694</t>
        </is>
      </c>
      <c r="B56" s="3" t="n">
        <v>2</v>
      </c>
      <c r="C56" s="2" t="inlineStr">
        <is>
          <t>gen_method_sc</t>
        </is>
      </c>
      <c r="D56" s="3" t="inlineStr"/>
      <c r="E56" s="3" t="inlineStr"/>
      <c r="F56" s="3" t="inlineStr"/>
      <c r="G56" s="3" t="n">
        <v>25</v>
      </c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n">
        <v>25</v>
      </c>
      <c r="R56" s="3" t="n">
        <v>0</v>
      </c>
      <c r="S56" s="3" t="n">
        <v>25</v>
      </c>
      <c r="T56" s="3" t="n">
        <v>0</v>
      </c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02-141e2443481eb13a4f9c569ffa45bf4f</t>
        </is>
      </c>
      <c r="B57" s="3" t="n">
        <v>2</v>
      </c>
      <c r="C57" s="2" t="inlineStr">
        <is>
          <t>__isr_table_entry_z_irq_spurious_irq_781</t>
        </is>
      </c>
      <c r="D57" s="3" t="inlineStr"/>
      <c r="E57" s="3" t="inlineStr"/>
      <c r="F57" s="3" t="inlineStr"/>
      <c r="G57" s="3" t="n">
        <v>8</v>
      </c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n">
        <v>8</v>
      </c>
      <c r="R57" s="3" t="n">
        <v>0</v>
      </c>
      <c r="S57" s="3" t="n">
        <v>8</v>
      </c>
      <c r="T57" s="3" t="n">
        <v>0</v>
      </c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02-14e96c12cb011a1c738131926ffcd07d</t>
        </is>
      </c>
      <c r="B58" s="3" t="n">
        <v>2</v>
      </c>
      <c r="C58" s="2" t="inlineStr">
        <is>
          <t>notification_cb_flag.lto_priv.0</t>
        </is>
      </c>
      <c r="D58" s="3" t="inlineStr"/>
      <c r="E58" s="3" t="inlineStr"/>
      <c r="F58" s="3" t="inlineStr"/>
      <c r="G58" s="3" t="n">
        <v>1</v>
      </c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n">
        <v>1</v>
      </c>
      <c r="R58" s="3" t="n">
        <v>0</v>
      </c>
      <c r="S58" s="3" t="n">
        <v>1</v>
      </c>
      <c r="T58" s="3" t="n">
        <v>0</v>
      </c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02-14fa9ee59d7284f27994623bcb8b0d9d</t>
        </is>
      </c>
      <c r="B59" s="3" t="n">
        <v>2</v>
      </c>
      <c r="C59" s="2" t="inlineStr">
        <is>
          <t>s_in_job.1</t>
        </is>
      </c>
      <c r="D59" s="3" t="n">
        <v>16</v>
      </c>
      <c r="E59" s="3" t="n">
        <v>16</v>
      </c>
      <c r="F59" s="3" t="n">
        <v>0</v>
      </c>
      <c r="G59" s="3" t="n">
        <v>16</v>
      </c>
      <c r="H59" s="3" t="n">
        <v>0</v>
      </c>
      <c r="I59" s="3" t="n">
        <v>16</v>
      </c>
      <c r="J59" s="3" t="n">
        <v>0</v>
      </c>
      <c r="K59" s="3" t="n">
        <v>16</v>
      </c>
      <c r="L59" s="3" t="n">
        <v>0</v>
      </c>
      <c r="M59" s="3" t="n">
        <v>16</v>
      </c>
      <c r="N59" s="3" t="n">
        <v>0</v>
      </c>
      <c r="O59" s="3" t="n">
        <v>16</v>
      </c>
      <c r="P59" s="3" t="n">
        <v>0</v>
      </c>
      <c r="Q59" s="3" t="n">
        <v>16</v>
      </c>
      <c r="R59" s="3" t="n">
        <v>0</v>
      </c>
      <c r="S59" s="3" t="n">
        <v>16</v>
      </c>
      <c r="T59" s="3" t="n">
        <v>0</v>
      </c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02-151d1a2720cc2ad45e71f0bb7e1999fe</t>
        </is>
      </c>
      <c r="B60" s="3" t="n">
        <v>2</v>
      </c>
      <c r="C60" s="2" t="inlineStr">
        <is>
          <t>__isr_table_entry_z_irq_spurious_irq_562</t>
        </is>
      </c>
      <c r="D60" s="3" t="inlineStr"/>
      <c r="E60" s="3" t="inlineStr"/>
      <c r="F60" s="3" t="inlineStr"/>
      <c r="G60" s="3" t="n">
        <v>8</v>
      </c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n">
        <v>8</v>
      </c>
      <c r="R60" s="3" t="n">
        <v>0</v>
      </c>
      <c r="S60" s="3" t="n">
        <v>8</v>
      </c>
      <c r="T60" s="3" t="n">
        <v>0</v>
      </c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02-161cfd5335f0121c6d03f4c87e5b7eb0</t>
        </is>
      </c>
      <c r="B61" s="3" t="n">
        <v>2</v>
      </c>
      <c r="C61" s="2" t="inlineStr">
        <is>
          <t>__isr_table_entry_z_irq_spurious_irq_635</t>
        </is>
      </c>
      <c r="D61" s="3" t="inlineStr"/>
      <c r="E61" s="3" t="inlineStr"/>
      <c r="F61" s="3" t="inlineStr"/>
      <c r="G61" s="3" t="n">
        <v>8</v>
      </c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n">
        <v>8</v>
      </c>
      <c r="R61" s="3" t="n">
        <v>0</v>
      </c>
      <c r="S61" s="3" t="n">
        <v>8</v>
      </c>
      <c r="T61" s="3" t="n">
        <v>0</v>
      </c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02-16d4322ecda43ccdf20ec094d9b8fce6</t>
        </is>
      </c>
      <c r="B62" s="3" t="n">
        <v>2</v>
      </c>
      <c r="C62" s="2" t="inlineStr">
        <is>
          <t>is_adv.lto_priv.0</t>
        </is>
      </c>
      <c r="D62" s="3" t="inlineStr"/>
      <c r="E62" s="3" t="inlineStr"/>
      <c r="F62" s="3" t="inlineStr"/>
      <c r="G62" s="3" t="n">
        <v>1</v>
      </c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n">
        <v>1</v>
      </c>
      <c r="R62" s="3" t="n">
        <v>0</v>
      </c>
      <c r="S62" s="3" t="n">
        <v>1</v>
      </c>
      <c r="T62" s="3" t="n">
        <v>0</v>
      </c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02-171683ecbb3d313ad07176a76ac3e2ad</t>
        </is>
      </c>
      <c r="B63" s="3" t="n">
        <v>2</v>
      </c>
      <c r="C63" s="2" t="inlineStr">
        <is>
          <t>net_buf_fixed_alloc_hci_cmd_pool</t>
        </is>
      </c>
      <c r="D63" s="3" t="inlineStr"/>
      <c r="E63" s="3" t="inlineStr"/>
      <c r="F63" s="3" t="inlineStr"/>
      <c r="G63" s="3" t="n">
        <v>12</v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n">
        <v>12</v>
      </c>
      <c r="R63" s="3" t="n">
        <v>0</v>
      </c>
      <c r="S63" s="3" t="n">
        <v>12</v>
      </c>
      <c r="T63" s="3" t="n">
        <v>0</v>
      </c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02-17f3c8150bbe6d2746c1b69a8505383b</t>
        </is>
      </c>
      <c r="B64" s="3" t="n">
        <v>2</v>
      </c>
      <c r="C64" s="2" t="inlineStr">
        <is>
          <t>timeout_list</t>
        </is>
      </c>
      <c r="D64" s="3" t="inlineStr"/>
      <c r="E64" s="3" t="inlineStr"/>
      <c r="F64" s="3" t="inlineStr"/>
      <c r="G64" s="3" t="n">
        <v>8</v>
      </c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n">
        <v>8</v>
      </c>
      <c r="R64" s="3" t="n">
        <v>0</v>
      </c>
      <c r="S64" s="3" t="n">
        <v>8</v>
      </c>
      <c r="T64" s="3" t="n">
        <v>0</v>
      </c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02-180b93aa36fd59406c67a07a1f3bacb0</t>
        </is>
      </c>
      <c r="B65" s="3" t="n">
        <v>2</v>
      </c>
      <c r="C65" s="2" t="inlineStr">
        <is>
          <t>spi_nor_0_config</t>
        </is>
      </c>
      <c r="D65" s="3" t="inlineStr"/>
      <c r="E65" s="3" t="inlineStr"/>
      <c r="F65" s="3" t="inlineStr"/>
      <c r="G65" s="3" t="n">
        <v>52</v>
      </c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n">
        <v>52</v>
      </c>
      <c r="R65" s="3" t="n">
        <v>0</v>
      </c>
      <c r="S65" s="3" t="n">
        <v>52</v>
      </c>
      <c r="T65" s="3" t="n">
        <v>0</v>
      </c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02-180fcbc28f7da66d219eb6193481a3ae</t>
        </is>
      </c>
      <c r="B66" s="3" t="n">
        <v>2</v>
      </c>
      <c r="C66" s="2" t="inlineStr">
        <is>
          <t>data.0</t>
        </is>
      </c>
      <c r="D66" s="3" t="inlineStr"/>
      <c r="E66" s="3" t="n">
        <v>2</v>
      </c>
      <c r="F66" s="3" t="inlineStr"/>
      <c r="G66" s="3" t="n">
        <v>2</v>
      </c>
      <c r="H66" s="3" t="n">
        <v>0</v>
      </c>
      <c r="I66" s="3" t="inlineStr"/>
      <c r="J66" s="3" t="inlineStr"/>
      <c r="K66" s="3" t="inlineStr"/>
      <c r="L66" s="3" t="inlineStr"/>
      <c r="M66" s="3" t="n">
        <v>2</v>
      </c>
      <c r="N66" s="3" t="n">
        <v>0</v>
      </c>
      <c r="O66" s="3" t="inlineStr"/>
      <c r="P66" s="3" t="inlineStr"/>
      <c r="Q66" s="3" t="inlineStr"/>
      <c r="R66" s="3" t="inlineStr"/>
      <c r="S66" s="3" t="inlineStr"/>
      <c r="T66" s="3" t="inlineStr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02-181686124912cfcd54e5656588111330</t>
        </is>
      </c>
      <c r="B67" s="3" t="n">
        <v>2</v>
      </c>
      <c r="C67" s="2" t="inlineStr">
        <is>
          <t>__isr_table_entry_z_irq_spurious_irq_577</t>
        </is>
      </c>
      <c r="D67" s="3" t="inlineStr"/>
      <c r="E67" s="3" t="inlineStr"/>
      <c r="F67" s="3" t="inlineStr"/>
      <c r="G67" s="3" t="n">
        <v>8</v>
      </c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n">
        <v>8</v>
      </c>
      <c r="R67" s="3" t="n">
        <v>0</v>
      </c>
      <c r="S67" s="3" t="n">
        <v>8</v>
      </c>
      <c r="T67" s="3" t="n">
        <v>0</v>
      </c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02-1871ac29eef772378903e1ad40a709db</t>
        </is>
      </c>
      <c r="B68" s="3" t="n">
        <v>2</v>
      </c>
      <c r="C68" s="2" t="inlineStr">
        <is>
          <t>__isr_table_entry_z_irq_spurious_irq_645</t>
        </is>
      </c>
      <c r="D68" s="3" t="inlineStr"/>
      <c r="E68" s="3" t="inlineStr"/>
      <c r="F68" s="3" t="inlineStr"/>
      <c r="G68" s="3" t="n">
        <v>8</v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n">
        <v>8</v>
      </c>
      <c r="R68" s="3" t="n">
        <v>0</v>
      </c>
      <c r="S68" s="3" t="n">
        <v>8</v>
      </c>
      <c r="T68" s="3" t="n">
        <v>0</v>
      </c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02-19220b95a8f4090fc9a83d3c4631d378</t>
        </is>
      </c>
      <c r="B69" s="3" t="n">
        <v>2</v>
      </c>
      <c r="C69" s="2" t="inlineStr">
        <is>
          <t>__isr_table_entry_z_irq_spurious_irq_585</t>
        </is>
      </c>
      <c r="D69" s="3" t="inlineStr"/>
      <c r="E69" s="3" t="inlineStr"/>
      <c r="F69" s="3" t="inlineStr"/>
      <c r="G69" s="3" t="n">
        <v>8</v>
      </c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n">
        <v>8</v>
      </c>
      <c r="R69" s="3" t="n">
        <v>0</v>
      </c>
      <c r="S69" s="3" t="n">
        <v>8</v>
      </c>
      <c r="T69" s="3" t="n">
        <v>0</v>
      </c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02-195f566f15c6abd6437e22aa076b3cc2</t>
        </is>
      </c>
      <c r="B70" s="3" t="n">
        <v>2</v>
      </c>
      <c r="C70" s="2" t="inlineStr">
        <is>
          <t>dummy.2</t>
        </is>
      </c>
      <c r="D70" s="3" t="n">
        <v>2</v>
      </c>
      <c r="E70" s="3" t="n">
        <v>2</v>
      </c>
      <c r="F70" s="3" t="n">
        <v>0</v>
      </c>
      <c r="G70" s="3" t="n">
        <v>2</v>
      </c>
      <c r="H70" s="3" t="n">
        <v>0</v>
      </c>
      <c r="I70" s="3" t="n">
        <v>2</v>
      </c>
      <c r="J70" s="3" t="n">
        <v>0</v>
      </c>
      <c r="K70" s="3" t="n">
        <v>2</v>
      </c>
      <c r="L70" s="3" t="n">
        <v>0</v>
      </c>
      <c r="M70" s="3" t="n">
        <v>2</v>
      </c>
      <c r="N70" s="3" t="n">
        <v>0</v>
      </c>
      <c r="O70" s="3" t="n">
        <v>2</v>
      </c>
      <c r="P70" s="3" t="n">
        <v>0</v>
      </c>
      <c r="Q70" s="3" t="n">
        <v>2</v>
      </c>
      <c r="R70" s="3" t="n">
        <v>0</v>
      </c>
      <c r="S70" s="3" t="n">
        <v>2</v>
      </c>
      <c r="T70" s="3" t="n">
        <v>0</v>
      </c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02-199c8c824685a14f12c655ab3cec42fa</t>
        </is>
      </c>
      <c r="B71" s="3" t="n">
        <v>2</v>
      </c>
      <c r="C71" s="2" t="inlineStr">
        <is>
          <t>__isr_table_entry_z_irq_spurious_irq_793</t>
        </is>
      </c>
      <c r="D71" s="3" t="inlineStr"/>
      <c r="E71" s="3" t="inlineStr"/>
      <c r="F71" s="3" t="inlineStr"/>
      <c r="G71" s="3" t="n">
        <v>8</v>
      </c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n">
        <v>8</v>
      </c>
      <c r="R71" s="3" t="n">
        <v>0</v>
      </c>
      <c r="S71" s="3" t="n">
        <v>8</v>
      </c>
      <c r="T71" s="3" t="n">
        <v>0</v>
      </c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02-1a05735884afb705b17707c0d28c7304</t>
        </is>
      </c>
      <c r="B72" s="3" t="n">
        <v>2</v>
      </c>
      <c r="C72" s="2" t="inlineStr">
        <is>
          <t>tx_power.0</t>
        </is>
      </c>
      <c r="D72" s="3" t="inlineStr"/>
      <c r="E72" s="3" t="n">
        <v>1</v>
      </c>
      <c r="F72" s="3" t="inlineStr"/>
      <c r="G72" s="3" t="n">
        <v>1</v>
      </c>
      <c r="H72" s="3" t="n">
        <v>0</v>
      </c>
      <c r="I72" s="3" t="inlineStr"/>
      <c r="J72" s="3" t="inlineStr"/>
      <c r="K72" s="3" t="inlineStr"/>
      <c r="L72" s="3" t="inlineStr"/>
      <c r="M72" s="3" t="n">
        <v>1</v>
      </c>
      <c r="N72" s="3" t="n">
        <v>0</v>
      </c>
      <c r="O72" s="3" t="inlineStr"/>
      <c r="P72" s="3" t="inlineStr"/>
      <c r="Q72" s="3" t="inlineStr"/>
      <c r="R72" s="3" t="inlineStr"/>
      <c r="S72" s="3" t="inlineStr"/>
      <c r="T72" s="3" t="inlineStr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02-1a33ac3b8f1047d41c405aed5b2a7da6</t>
        </is>
      </c>
      <c r="B73" s="3" t="n">
        <v>2</v>
      </c>
      <c r="C73" s="2" t="inlineStr">
        <is>
          <t>sdc_mempool</t>
        </is>
      </c>
      <c r="D73" s="3" t="inlineStr"/>
      <c r="E73" s="3" t="inlineStr"/>
      <c r="F73" s="3" t="inlineStr"/>
      <c r="G73" s="3" t="n">
        <v>3286</v>
      </c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n">
        <v>3050</v>
      </c>
      <c r="R73" s="3" t="n">
        <v>0</v>
      </c>
      <c r="S73" s="3" t="n">
        <v>3050</v>
      </c>
      <c r="T73" s="3" t="n">
        <v>0</v>
      </c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02-1acd1f648b570c729a904a7c2fa45dfc</t>
        </is>
      </c>
      <c r="B74" s="3" t="n">
        <v>2</v>
      </c>
      <c r="C74" s="2" t="inlineStr">
        <is>
          <t>__compound_literal*</t>
        </is>
      </c>
      <c r="D74" s="3" t="n">
        <v>723</v>
      </c>
      <c r="E74" s="3" t="n">
        <v>723</v>
      </c>
      <c r="F74" s="3" t="n">
        <v>0</v>
      </c>
      <c r="G74" s="3" t="n">
        <v>915</v>
      </c>
      <c r="H74" s="3" t="n">
        <v>26.56</v>
      </c>
      <c r="I74" s="3" t="n">
        <v>723</v>
      </c>
      <c r="J74" s="3" t="n">
        <v>0</v>
      </c>
      <c r="K74" s="3" t="n">
        <v>723</v>
      </c>
      <c r="L74" s="3" t="n">
        <v>0</v>
      </c>
      <c r="M74" s="3" t="n">
        <v>723</v>
      </c>
      <c r="N74" s="3" t="n">
        <v>0</v>
      </c>
      <c r="O74" s="3" t="n">
        <v>723</v>
      </c>
      <c r="P74" s="3" t="n">
        <v>0</v>
      </c>
      <c r="Q74" s="3" t="n">
        <v>915</v>
      </c>
      <c r="R74" s="3" t="n">
        <v>26.56</v>
      </c>
      <c r="S74" s="3" t="n">
        <v>915</v>
      </c>
      <c r="T74" s="3" t="n">
        <v>26.56</v>
      </c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02-1be2a59822ac2b798bbe0f7f39d7c96d</t>
        </is>
      </c>
      <c r="B75" s="3" t="n">
        <v>2</v>
      </c>
      <c r="C75" s="2" t="inlineStr">
        <is>
          <t>valid_keys</t>
        </is>
      </c>
      <c r="D75" s="3" t="inlineStr"/>
      <c r="E75" s="3" t="inlineStr"/>
      <c r="F75" s="3" t="inlineStr"/>
      <c r="G75" s="3" t="n">
        <v>380</v>
      </c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n">
        <v>380</v>
      </c>
      <c r="R75" s="3" t="n">
        <v>0</v>
      </c>
      <c r="S75" s="3" t="n">
        <v>380</v>
      </c>
      <c r="T75" s="3" t="n">
        <v>0</v>
      </c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02-1c7a642e3da9ace3bf2f9f3d74389ef5</t>
        </is>
      </c>
      <c r="B76" s="3" t="n">
        <v>2</v>
      </c>
      <c r="C76" s="2" t="inlineStr">
        <is>
          <t>attr_dis_svc</t>
        </is>
      </c>
      <c r="D76" s="3" t="inlineStr"/>
      <c r="E76" s="3" t="inlineStr"/>
      <c r="F76" s="3" t="inlineStr"/>
      <c r="G76" s="3" t="n">
        <v>140</v>
      </c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n">
        <v>140</v>
      </c>
      <c r="R76" s="3" t="n">
        <v>0</v>
      </c>
      <c r="S76" s="3" t="n">
        <v>140</v>
      </c>
      <c r="T76" s="3" t="n">
        <v>0</v>
      </c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02-1c987e58b73dcf137d6cf963b03fc4d8</t>
        </is>
      </c>
      <c r="B77" s="3" t="n">
        <v>2</v>
      </c>
      <c r="C77" s="2" t="inlineStr">
        <is>
          <t>net_buf_data_sync_evt_pool</t>
        </is>
      </c>
      <c r="D77" s="3" t="inlineStr"/>
      <c r="E77" s="3" t="inlineStr"/>
      <c r="F77" s="3" t="inlineStr"/>
      <c r="G77" s="3" t="n">
        <v>258</v>
      </c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n">
        <v>258</v>
      </c>
      <c r="R77" s="3" t="n">
        <v>0</v>
      </c>
      <c r="S77" s="3" t="n">
        <v>258</v>
      </c>
      <c r="T77" s="3" t="n">
        <v>0</v>
      </c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02-1ceb4f06941087b7e65c996cabf65a57</t>
        </is>
      </c>
      <c r="B78" s="3" t="n">
        <v>2</v>
      </c>
      <c r="C78" s="2" t="inlineStr">
        <is>
          <t>__isr_table_entry_z_irq_spurious_irq_754</t>
        </is>
      </c>
      <c r="D78" s="3" t="inlineStr"/>
      <c r="E78" s="3" t="inlineStr"/>
      <c r="F78" s="3" t="inlineStr"/>
      <c r="G78" s="3" t="n">
        <v>8</v>
      </c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n">
        <v>8</v>
      </c>
      <c r="R78" s="3" t="n">
        <v>0</v>
      </c>
      <c r="S78" s="3" t="n">
        <v>8</v>
      </c>
      <c r="T78" s="3" t="n">
        <v>0</v>
      </c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02-1ddabf616279db529664fb7dc2d590df</t>
        </is>
      </c>
      <c r="B79" s="3" t="n">
        <v>2</v>
      </c>
      <c r="C79" s="2" t="inlineStr">
        <is>
          <t>__isr_table_entry_nrfx_isr_irq_3.1.lto_priv.1</t>
        </is>
      </c>
      <c r="D79" s="3" t="inlineStr"/>
      <c r="E79" s="3" t="inlineStr"/>
      <c r="F79" s="3" t="inlineStr"/>
      <c r="G79" s="3" t="n">
        <v>8</v>
      </c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n">
        <v>8</v>
      </c>
      <c r="R79" s="3" t="n">
        <v>0</v>
      </c>
      <c r="S79" s="3" t="n">
        <v>8</v>
      </c>
      <c r="T79" s="3" t="n">
        <v>0</v>
      </c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02-1de6ed55fdfe4c9ac8915f003dc29e29</t>
        </is>
      </c>
      <c r="B80" s="3" t="n">
        <v>2</v>
      </c>
      <c r="C80" s="2" t="inlineStr">
        <is>
          <t>static_regions</t>
        </is>
      </c>
      <c r="D80" s="3" t="inlineStr"/>
      <c r="E80" s="3" t="inlineStr"/>
      <c r="F80" s="3" t="inlineStr"/>
      <c r="G80" s="3" t="n">
        <v>12</v>
      </c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n">
        <v>12</v>
      </c>
      <c r="R80" s="3" t="n">
        <v>0</v>
      </c>
      <c r="S80" s="3" t="n">
        <v>12</v>
      </c>
      <c r="T80" s="3" t="n">
        <v>0</v>
      </c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02-1eb2bc1166d1d74ba9bb1028ca8e6b3e</t>
        </is>
      </c>
      <c r="B81" s="3" t="n">
        <v>2</v>
      </c>
      <c r="C81" s="2" t="inlineStr">
        <is>
          <t>ops.0.lto_priv.1</t>
        </is>
      </c>
      <c r="D81" s="3" t="inlineStr"/>
      <c r="E81" s="3" t="inlineStr"/>
      <c r="F81" s="3" t="inlineStr"/>
      <c r="G81" s="3" t="n">
        <v>40</v>
      </c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n">
        <v>40</v>
      </c>
      <c r="R81" s="3" t="n">
        <v>0</v>
      </c>
      <c r="S81" s="3" t="n">
        <v>40</v>
      </c>
      <c r="T81" s="3" t="n">
        <v>0</v>
      </c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02-1eeb597ae5b2378ac64687f6ac033dea</t>
        </is>
      </c>
      <c r="B82" s="3" t="n">
        <v>2</v>
      </c>
      <c r="C82" s="2" t="inlineStr">
        <is>
          <t>chrc_pool</t>
        </is>
      </c>
      <c r="D82" s="3" t="inlineStr"/>
      <c r="E82" s="3" t="inlineStr"/>
      <c r="F82" s="3" t="inlineStr"/>
      <c r="G82" s="3" t="n">
        <v>8</v>
      </c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n">
        <v>8</v>
      </c>
      <c r="R82" s="3" t="n">
        <v>0</v>
      </c>
      <c r="S82" s="3" t="n">
        <v>8</v>
      </c>
      <c r="T82" s="3" t="n">
        <v>0</v>
      </c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02-1f28c642af8abbb8e8f379b2890961ec</t>
        </is>
      </c>
      <c r="B83" s="3" t="n">
        <v>2</v>
      </c>
      <c r="C83" s="2" t="inlineStr">
        <is>
          <t>__isr_table_entry_z_irq_spurious_irq_541</t>
        </is>
      </c>
      <c r="D83" s="3" t="inlineStr"/>
      <c r="E83" s="3" t="inlineStr"/>
      <c r="F83" s="3" t="inlineStr"/>
      <c r="G83" s="3" t="n">
        <v>8</v>
      </c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n">
        <v>8</v>
      </c>
      <c r="R83" s="3" t="n">
        <v>0</v>
      </c>
      <c r="S83" s="3" t="n">
        <v>8</v>
      </c>
      <c r="T83" s="3" t="n">
        <v>0</v>
      </c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02-1f6e037c3f5b90135dd7d6290b37f813</t>
        </is>
      </c>
      <c r="B84" s="3" t="n">
        <v>2</v>
      </c>
      <c r="C84" s="2" t="inlineStr">
        <is>
          <t>__devstate_dts_ord_121.lto_priv.0</t>
        </is>
      </c>
      <c r="D84" s="3" t="inlineStr"/>
      <c r="E84" s="3" t="inlineStr"/>
      <c r="F84" s="3" t="inlineStr"/>
      <c r="G84" s="3" t="n">
        <v>2</v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n">
        <v>2</v>
      </c>
      <c r="R84" s="3" t="n">
        <v>0</v>
      </c>
      <c r="S84" s="3" t="n">
        <v>2</v>
      </c>
      <c r="T84" s="3" t="n">
        <v>0</v>
      </c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02-1f708f7cb182875d325a3ad6f18d6083</t>
        </is>
      </c>
      <c r="B85" s="3" t="n">
        <v>2</v>
      </c>
      <c r="C85" s="2" t="inlineStr">
        <is>
          <t>do_calibration</t>
        </is>
      </c>
      <c r="D85" s="3" t="inlineStr"/>
      <c r="E85" s="3" t="inlineStr"/>
      <c r="F85" s="3" t="inlineStr"/>
      <c r="G85" s="3" t="n">
        <v>4</v>
      </c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n">
        <v>4</v>
      </c>
      <c r="R85" s="3" t="n">
        <v>0</v>
      </c>
      <c r="S85" s="3" t="n">
        <v>4</v>
      </c>
      <c r="T85" s="3" t="n">
        <v>0</v>
      </c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02-1f8bfa068eb8a0bef7239c1b07065262</t>
        </is>
      </c>
      <c r="B86" s="3" t="n">
        <v>2</v>
      </c>
      <c r="C86" s="2" t="inlineStr">
        <is>
          <t>__isr_table_entry_z_irq_spurious_irq_646</t>
        </is>
      </c>
      <c r="D86" s="3" t="inlineStr"/>
      <c r="E86" s="3" t="inlineStr"/>
      <c r="F86" s="3" t="inlineStr"/>
      <c r="G86" s="3" t="n">
        <v>8</v>
      </c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n">
        <v>8</v>
      </c>
      <c r="R86" s="3" t="n">
        <v>0</v>
      </c>
      <c r="S86" s="3" t="n">
        <v>8</v>
      </c>
      <c r="T86" s="3" t="n">
        <v>0</v>
      </c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02-2014095ba9eb4feaebcfefa21a3fec60</t>
        </is>
      </c>
      <c r="B87" s="3" t="n">
        <v>2</v>
      </c>
      <c r="C87" s="2" t="inlineStr">
        <is>
          <t>m_lut.2</t>
        </is>
      </c>
      <c r="D87" s="3" t="inlineStr"/>
      <c r="E87" s="3" t="inlineStr"/>
      <c r="F87" s="3" t="inlineStr"/>
      <c r="G87" s="3" t="n">
        <v>12</v>
      </c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n">
        <v>20</v>
      </c>
      <c r="R87" s="3" t="n">
        <v>0</v>
      </c>
      <c r="S87" s="3" t="n">
        <v>12</v>
      </c>
      <c r="T87" s="3" t="n">
        <v>0</v>
      </c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02-209aa434231c99b705e9816597224478</t>
        </is>
      </c>
      <c r="B88" s="3" t="n">
        <v>2</v>
      </c>
      <c r="C88" s="2" t="inlineStr">
        <is>
          <t>last_static_handle.lto_priv.0</t>
        </is>
      </c>
      <c r="D88" s="3" t="inlineStr"/>
      <c r="E88" s="3" t="inlineStr"/>
      <c r="F88" s="3" t="inlineStr"/>
      <c r="G88" s="3" t="n">
        <v>2</v>
      </c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n">
        <v>2</v>
      </c>
      <c r="R88" s="3" t="n">
        <v>0</v>
      </c>
      <c r="S88" s="3" t="n">
        <v>2</v>
      </c>
      <c r="T88" s="3" t="n">
        <v>0</v>
      </c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02-20cb65f9f3dde538e0538e11c9bfe9e9</t>
        </is>
      </c>
      <c r="B89" s="3" t="n">
        <v>2</v>
      </c>
      <c r="C89" s="2" t="inlineStr">
        <is>
          <t>metadata_usage_flags_mapping</t>
        </is>
      </c>
      <c r="D89" s="3" t="inlineStr"/>
      <c r="E89" s="3" t="inlineStr"/>
      <c r="F89" s="3" t="inlineStr"/>
      <c r="G89" s="3" t="n">
        <v>28</v>
      </c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n">
        <v>28</v>
      </c>
      <c r="R89" s="3" t="n">
        <v>0</v>
      </c>
      <c r="S89" s="3" t="n">
        <v>28</v>
      </c>
      <c r="T89" s="3" t="n">
        <v>0</v>
      </c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02-212cb1c2414ce0b61e7f9a98625cfb18</t>
        </is>
      </c>
      <c r="B90" s="3" t="n">
        <v>2</v>
      </c>
      <c r="C90" s="2" t="inlineStr">
        <is>
          <t>hids_obj_mutex</t>
        </is>
      </c>
      <c r="D90" s="3" t="inlineStr"/>
      <c r="E90" s="3" t="inlineStr"/>
      <c r="F90" s="3" t="inlineStr"/>
      <c r="G90" s="3" t="n">
        <v>20</v>
      </c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n">
        <v>20</v>
      </c>
      <c r="R90" s="3" t="n">
        <v>0</v>
      </c>
      <c r="S90" s="3" t="n">
        <v>20</v>
      </c>
      <c r="T90" s="3" t="n">
        <v>0</v>
      </c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02-21c024ac445d674cb016099b9c56e4a0</t>
        </is>
      </c>
      <c r="B91" s="3" t="n">
        <v>2</v>
      </c>
      <c r="C91" s="2" t="inlineStr">
        <is>
          <t>__isr_table_entry_z_irq_spurious_irq_788</t>
        </is>
      </c>
      <c r="D91" s="3" t="inlineStr"/>
      <c r="E91" s="3" t="inlineStr"/>
      <c r="F91" s="3" t="inlineStr"/>
      <c r="G91" s="3" t="n">
        <v>8</v>
      </c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n">
        <v>8</v>
      </c>
      <c r="R91" s="3" t="n">
        <v>0</v>
      </c>
      <c r="S91" s="3" t="n">
        <v>8</v>
      </c>
      <c r="T91" s="3" t="n">
        <v>0</v>
      </c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02-21e3414514e6514ab4f00b9624e2b8cb</t>
        </is>
      </c>
      <c r="B92" s="3" t="n">
        <v>2</v>
      </c>
      <c r="C92" s="2" t="inlineStr">
        <is>
          <t>net_buf_data_acl_tx_pool</t>
        </is>
      </c>
      <c r="D92" s="3" t="inlineStr"/>
      <c r="E92" s="3" t="inlineStr"/>
      <c r="F92" s="3" t="inlineStr"/>
      <c r="G92" s="3" t="n">
        <v>148</v>
      </c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n">
        <v>148</v>
      </c>
      <c r="R92" s="3" t="n">
        <v>0</v>
      </c>
      <c r="S92" s="3" t="n">
        <v>148</v>
      </c>
      <c r="T92" s="3" t="n">
        <v>0</v>
      </c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02-2224c753ef85eaa6472d4676eb8ab6ed</t>
        </is>
      </c>
      <c r="B93" s="3" t="n">
        <v>2</v>
      </c>
      <c r="C93" s="2" t="inlineStr">
        <is>
          <t>global_data.lto_priv.0</t>
        </is>
      </c>
      <c r="D93" s="3" t="inlineStr"/>
      <c r="E93" s="3" t="inlineStr"/>
      <c r="F93" s="3" t="inlineStr"/>
      <c r="G93" s="3" t="n">
        <v>8</v>
      </c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n">
        <v>8</v>
      </c>
      <c r="R93" s="3" t="n">
        <v>0</v>
      </c>
      <c r="S93" s="3" t="n">
        <v>8</v>
      </c>
      <c r="T93" s="3" t="n">
        <v>0</v>
      </c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02-231501e35bcae1c7777c6f600bfa635f</t>
        </is>
      </c>
      <c r="B94" s="3" t="n">
        <v>2</v>
      </c>
      <c r="C94" s="2" t="inlineStr">
        <is>
          <t>__isr_table_entry_z_irq_spurious_irq_540</t>
        </is>
      </c>
      <c r="D94" s="3" t="inlineStr"/>
      <c r="E94" s="3" t="inlineStr"/>
      <c r="F94" s="3" t="inlineStr"/>
      <c r="G94" s="3" t="n">
        <v>8</v>
      </c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n">
        <v>8</v>
      </c>
      <c r="R94" s="3" t="n">
        <v>0</v>
      </c>
      <c r="S94" s="3" t="n">
        <v>8</v>
      </c>
      <c r="T94" s="3" t="n">
        <v>0</v>
      </c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02-2318e7ee33268445a722331053f937e0</t>
        </is>
      </c>
      <c r="B95" s="3" t="n">
        <v>2</v>
      </c>
      <c r="C95" s="2" t="inlineStr">
        <is>
          <t>acl_tx_pool</t>
        </is>
      </c>
      <c r="D95" s="3" t="inlineStr"/>
      <c r="E95" s="3" t="inlineStr"/>
      <c r="F95" s="3" t="inlineStr"/>
      <c r="G95" s="3" t="n">
        <v>44</v>
      </c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n">
        <v>44</v>
      </c>
      <c r="R95" s="3" t="n">
        <v>0</v>
      </c>
      <c r="S95" s="3" t="n">
        <v>44</v>
      </c>
      <c r="T95" s="3" t="n">
        <v>0</v>
      </c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02-2372f2c1eb2fa143a1ac5a5ef0c02a66</t>
        </is>
      </c>
      <c r="B96" s="3" t="n">
        <v>2</v>
      </c>
      <c r="C96" s="2" t="inlineStr">
        <is>
          <t>hids_obj_ctx_lib</t>
        </is>
      </c>
      <c r="D96" s="3" t="inlineStr"/>
      <c r="E96" s="3" t="inlineStr"/>
      <c r="F96" s="3" t="inlineStr"/>
      <c r="G96" s="3" t="n">
        <v>24</v>
      </c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n">
        <v>24</v>
      </c>
      <c r="R96" s="3" t="n">
        <v>0</v>
      </c>
      <c r="S96" s="3" t="n">
        <v>24</v>
      </c>
      <c r="T96" s="3" t="n">
        <v>0</v>
      </c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02-24f34957bcb53b18e335d802761c8220</t>
        </is>
      </c>
      <c r="B97" s="3" t="n">
        <v>2</v>
      </c>
      <c r="C97" s="2" t="inlineStr">
        <is>
          <t>buttons_scan</t>
        </is>
      </c>
      <c r="D97" s="3" t="inlineStr"/>
      <c r="E97" s="3" t="inlineStr"/>
      <c r="F97" s="3" t="inlineStr"/>
      <c r="G97" s="3" t="n">
        <v>48</v>
      </c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n">
        <v>48</v>
      </c>
      <c r="R97" s="3" t="n">
        <v>0</v>
      </c>
      <c r="S97" s="3" t="n">
        <v>48</v>
      </c>
      <c r="T97" s="3" t="n">
        <v>0</v>
      </c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02-258422090f47f8bd38fbbca7359d7ab3</t>
        </is>
      </c>
      <c r="B98" s="3" t="n">
        <v>2</v>
      </c>
      <c r="C98" s="2" t="inlineStr">
        <is>
          <t>s_in_joblist.1</t>
        </is>
      </c>
      <c r="D98" s="3" t="n">
        <v>32</v>
      </c>
      <c r="E98" s="3" t="n">
        <v>32</v>
      </c>
      <c r="F98" s="3" t="n">
        <v>0</v>
      </c>
      <c r="G98" s="3" t="n">
        <v>32</v>
      </c>
      <c r="H98" s="3" t="n">
        <v>0</v>
      </c>
      <c r="I98" s="3" t="n">
        <v>32</v>
      </c>
      <c r="J98" s="3" t="n">
        <v>0</v>
      </c>
      <c r="K98" s="3" t="n">
        <v>32</v>
      </c>
      <c r="L98" s="3" t="n">
        <v>0</v>
      </c>
      <c r="M98" s="3" t="n">
        <v>32</v>
      </c>
      <c r="N98" s="3" t="n">
        <v>0</v>
      </c>
      <c r="O98" s="3" t="n">
        <v>32</v>
      </c>
      <c r="P98" s="3" t="n">
        <v>0</v>
      </c>
      <c r="Q98" s="3" t="n">
        <v>32</v>
      </c>
      <c r="R98" s="3" t="n">
        <v>0</v>
      </c>
      <c r="S98" s="3" t="n">
        <v>32</v>
      </c>
      <c r="T98" s="3" t="n">
        <v>0</v>
      </c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02-262eb2c46b4acf72689eb9b114455b72</t>
        </is>
      </c>
      <c r="B99" s="3" t="n">
        <v>2</v>
      </c>
      <c r="C99" s="2" t="inlineStr">
        <is>
          <t>__isr_table_entry_z_irq_spurious_irq_676</t>
        </is>
      </c>
      <c r="D99" s="3" t="inlineStr"/>
      <c r="E99" s="3" t="inlineStr"/>
      <c r="F99" s="3" t="inlineStr"/>
      <c r="G99" s="3" t="n">
        <v>8</v>
      </c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n">
        <v>8</v>
      </c>
      <c r="R99" s="3" t="n">
        <v>0</v>
      </c>
      <c r="S99" s="3" t="n">
        <v>8</v>
      </c>
      <c r="T99" s="3" t="n">
        <v>0</v>
      </c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02-26bf1a76f5d7520e4b804261f2fec0f6</t>
        </is>
      </c>
      <c r="B100" s="3" t="n">
        <v>2</v>
      </c>
      <c r="C100" s="2" t="inlineStr">
        <is>
          <t>handlers.lto_priv.1</t>
        </is>
      </c>
      <c r="D100" s="3" t="inlineStr"/>
      <c r="E100" s="3" t="inlineStr"/>
      <c r="F100" s="3" t="inlineStr"/>
      <c r="G100" s="3" t="n">
        <v>120</v>
      </c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n">
        <v>120</v>
      </c>
      <c r="R100" s="3" t="n">
        <v>0</v>
      </c>
      <c r="S100" s="3" t="n">
        <v>120</v>
      </c>
      <c r="T100" s="3" t="n">
        <v>0</v>
      </c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02-28ac9d66ccb16afc16326810dd1ed798</t>
        </is>
      </c>
      <c r="B101" s="3" t="n">
        <v>2</v>
      </c>
      <c r="C101" s="2" t="inlineStr">
        <is>
          <t>__pinctrl_dev_config__device_dts_ord_125</t>
        </is>
      </c>
      <c r="D101" s="3" t="inlineStr"/>
      <c r="E101" s="3" t="inlineStr"/>
      <c r="F101" s="3" t="inlineStr"/>
      <c r="G101" s="3" t="n">
        <v>12</v>
      </c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n">
        <v>12</v>
      </c>
      <c r="R101" s="3" t="n">
        <v>0</v>
      </c>
      <c r="S101" s="3" t="n">
        <v>12</v>
      </c>
      <c r="T101" s="3" t="n">
        <v>0</v>
      </c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02-295d065d5fe18fef983202dcdc66c08e</t>
        </is>
      </c>
      <c r="B102" s="3" t="n">
        <v>2</v>
      </c>
      <c r="C102" s="2" t="inlineStr">
        <is>
          <t>__isr_table_entry_z_irq_spurious_irq_580</t>
        </is>
      </c>
      <c r="D102" s="3" t="inlineStr"/>
      <c r="E102" s="3" t="inlineStr"/>
      <c r="F102" s="3" t="inlineStr"/>
      <c r="G102" s="3" t="n">
        <v>8</v>
      </c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n">
        <v>8</v>
      </c>
      <c r="R102" s="3" t="n">
        <v>0</v>
      </c>
      <c r="S102" s="3" t="n">
        <v>8</v>
      </c>
      <c r="T102" s="3" t="n">
        <v>0</v>
      </c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02-2a402a7140c21e2eb89b80201ba822f3</t>
        </is>
      </c>
      <c r="B103" s="3" t="n">
        <v>2</v>
      </c>
      <c r="C103" s="2" t="inlineStr">
        <is>
          <t>conn_auth_info_callbacks</t>
        </is>
      </c>
      <c r="D103" s="3" t="inlineStr"/>
      <c r="E103" s="3" t="inlineStr"/>
      <c r="F103" s="3" t="inlineStr"/>
      <c r="G103" s="3" t="n">
        <v>16</v>
      </c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n">
        <v>16</v>
      </c>
      <c r="R103" s="3" t="n">
        <v>0</v>
      </c>
      <c r="S103" s="3" t="n">
        <v>16</v>
      </c>
      <c r="T103" s="3" t="n">
        <v>0</v>
      </c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02-2a79af16c33b81f2ea3ea39d23a582c3</t>
        </is>
      </c>
      <c r="B104" s="3" t="n">
        <v>2</v>
      </c>
      <c r="C104" s="2" t="inlineStr">
        <is>
          <t>__isr_table_entry_z_irq_spurious_irq_574</t>
        </is>
      </c>
      <c r="D104" s="3" t="inlineStr"/>
      <c r="E104" s="3" t="inlineStr"/>
      <c r="F104" s="3" t="inlineStr"/>
      <c r="G104" s="3" t="n">
        <v>8</v>
      </c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n">
        <v>8</v>
      </c>
      <c r="R104" s="3" t="n">
        <v>0</v>
      </c>
      <c r="S104" s="3" t="n">
        <v>8</v>
      </c>
      <c r="T104" s="3" t="n">
        <v>0</v>
      </c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02-2b4f06a81f70478114a1cebc4cfec5b7</t>
        </is>
      </c>
      <c r="B105" s="3" t="n">
        <v>2</v>
      </c>
      <c r="C105" s="2" t="inlineStr">
        <is>
          <t>__isr_table_entry_z_irq_spurious_irq_716</t>
        </is>
      </c>
      <c r="D105" s="3" t="inlineStr"/>
      <c r="E105" s="3" t="inlineStr"/>
      <c r="F105" s="3" t="inlineStr"/>
      <c r="G105" s="3" t="n">
        <v>8</v>
      </c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n">
        <v>8</v>
      </c>
      <c r="R105" s="3" t="n">
        <v>0</v>
      </c>
      <c r="S105" s="3" t="n">
        <v>8</v>
      </c>
      <c r="T105" s="3" t="n">
        <v>0</v>
      </c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02-2ba54e8ccf33cac1c84b2cb92c088fd6</t>
        </is>
      </c>
      <c r="B106" s="3" t="n">
        <v>2</v>
      </c>
      <c r="C106" s="2" t="inlineStr">
        <is>
          <t>spim_00_rx_buffer</t>
        </is>
      </c>
      <c r="D106" s="3" t="inlineStr"/>
      <c r="E106" s="3" t="inlineStr"/>
      <c r="F106" s="3" t="inlineStr"/>
      <c r="G106" s="3" t="n">
        <v>8</v>
      </c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n">
        <v>8</v>
      </c>
      <c r="R106" s="3" t="n">
        <v>0</v>
      </c>
      <c r="S106" s="3" t="n">
        <v>8</v>
      </c>
      <c r="T106" s="3" t="n">
        <v>0</v>
      </c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02-2bfe69ba94a21f6a7d80166b40aa5f7f</t>
        </is>
      </c>
      <c r="B107" s="3" t="n">
        <v>2</v>
      </c>
      <c r="C107" s="2" t="inlineStr">
        <is>
          <t>pairing_work.lto_priv.0</t>
        </is>
      </c>
      <c r="D107" s="3" t="inlineStr"/>
      <c r="E107" s="3" t="inlineStr"/>
      <c r="F107" s="3" t="inlineStr"/>
      <c r="G107" s="3" t="n">
        <v>16</v>
      </c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n">
        <v>16</v>
      </c>
      <c r="R107" s="3" t="n">
        <v>0</v>
      </c>
      <c r="S107" s="3" t="n">
        <v>16</v>
      </c>
      <c r="T107" s="3" t="n">
        <v>0</v>
      </c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02-2c0791a1d9b3080ff34aca850c4f7085</t>
        </is>
      </c>
      <c r="B108" s="3" t="n">
        <v>2</v>
      </c>
      <c r="C108" s="2" t="inlineStr">
        <is>
          <t>net_buf_fixed_hci_cmd_pool</t>
        </is>
      </c>
      <c r="D108" s="3" t="inlineStr"/>
      <c r="E108" s="3" t="inlineStr"/>
      <c r="F108" s="3" t="inlineStr"/>
      <c r="G108" s="3" t="n">
        <v>4</v>
      </c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n">
        <v>4</v>
      </c>
      <c r="R108" s="3" t="n">
        <v>0</v>
      </c>
      <c r="S108" s="3" t="n">
        <v>4</v>
      </c>
      <c r="T108" s="3" t="n">
        <v>0</v>
      </c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02-2c40a935ac797e0a900c12a752f79657</t>
        </is>
      </c>
      <c r="B109" s="3" t="n">
        <v>2</v>
      </c>
      <c r="C109" s="2" t="inlineStr">
        <is>
          <t>leds.lto_priv.0</t>
        </is>
      </c>
      <c r="D109" s="3" t="inlineStr"/>
      <c r="E109" s="3" t="inlineStr"/>
      <c r="F109" s="3" t="inlineStr"/>
      <c r="G109" s="3" t="n">
        <v>32</v>
      </c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n">
        <v>32</v>
      </c>
      <c r="R109" s="3" t="n">
        <v>0</v>
      </c>
      <c r="S109" s="3" t="n">
        <v>32</v>
      </c>
      <c r="T109" s="3" t="n">
        <v>0</v>
      </c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02-2d2decddfd93a4019122fbc2399f4f05</t>
        </is>
      </c>
      <c r="B110" s="3" t="n">
        <v>2</v>
      </c>
      <c r="C110" s="2" t="inlineStr">
        <is>
          <t>__isr_table_entry_z_irq_spurious_irq_578</t>
        </is>
      </c>
      <c r="D110" s="3" t="inlineStr"/>
      <c r="E110" s="3" t="inlineStr"/>
      <c r="F110" s="3" t="inlineStr"/>
      <c r="G110" s="3" t="n">
        <v>8</v>
      </c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n">
        <v>8</v>
      </c>
      <c r="R110" s="3" t="n">
        <v>0</v>
      </c>
      <c r="S110" s="3" t="n">
        <v>8</v>
      </c>
      <c r="T110" s="3" t="n">
        <v>0</v>
      </c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02-2d43a71b726546c6b87c9c14e797c0be</t>
        </is>
      </c>
      <c r="B111" s="3" t="n">
        <v>2</v>
      </c>
      <c r="C111" s="2" t="inlineStr">
        <is>
          <t>__isr_table_entry_z_irq_spurious_irq_740</t>
        </is>
      </c>
      <c r="D111" s="3" t="inlineStr"/>
      <c r="E111" s="3" t="inlineStr"/>
      <c r="F111" s="3" t="inlineStr"/>
      <c r="G111" s="3" t="n">
        <v>8</v>
      </c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n">
        <v>8</v>
      </c>
      <c r="R111" s="3" t="n">
        <v>0</v>
      </c>
      <c r="S111" s="3" t="n">
        <v>8</v>
      </c>
      <c r="T111" s="3" t="n">
        <v>0</v>
      </c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02-2d9ac9d013a9d0c281e0d9497aa65919</t>
        </is>
      </c>
      <c r="B112" s="3" t="n">
        <v>2</v>
      </c>
      <c r="C112" s="2" t="inlineStr">
        <is>
          <t>z_arm_tls_ptr</t>
        </is>
      </c>
      <c r="D112" s="3" t="inlineStr"/>
      <c r="E112" s="3" t="inlineStr"/>
      <c r="F112" s="3" t="inlineStr"/>
      <c r="G112" s="3" t="n">
        <v>4</v>
      </c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n">
        <v>4</v>
      </c>
      <c r="R112" s="3" t="n">
        <v>0</v>
      </c>
      <c r="S112" s="3" t="n">
        <v>4</v>
      </c>
      <c r="T112" s="3" t="n">
        <v>0</v>
      </c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02-2f158c4731d76d5975b8546d85de1b34</t>
        </is>
      </c>
      <c r="B113" s="3" t="n">
        <v>2</v>
      </c>
      <c r="C113" s="2" t="inlineStr">
        <is>
          <t>C:\</t>
        </is>
      </c>
      <c r="D113" s="3" t="n">
        <v>5230</v>
      </c>
      <c r="E113" s="3" t="n">
        <v>5762</v>
      </c>
      <c r="F113" s="3" t="n">
        <v>10.17</v>
      </c>
      <c r="G113" s="3" t="n">
        <v>3402</v>
      </c>
      <c r="H113" s="3" t="n">
        <v>-34.95</v>
      </c>
      <c r="I113" s="3" t="n">
        <v>5758</v>
      </c>
      <c r="J113" s="3" t="n">
        <v>10.1</v>
      </c>
      <c r="K113" s="3" t="n">
        <v>5230</v>
      </c>
      <c r="L113" s="3" t="n">
        <v>0</v>
      </c>
      <c r="M113" s="3" t="n">
        <v>5234</v>
      </c>
      <c r="N113" s="3" t="n">
        <v>0.08</v>
      </c>
      <c r="O113" s="3" t="n">
        <v>3732</v>
      </c>
      <c r="P113" s="3" t="n">
        <v>-28.64</v>
      </c>
      <c r="Q113" s="3" t="n">
        <v>5259</v>
      </c>
      <c r="R113" s="3" t="n">
        <v>0.55</v>
      </c>
      <c r="S113" s="3" t="n">
        <v>3398</v>
      </c>
      <c r="T113" s="3" t="n">
        <v>-35.03</v>
      </c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02-2f7b9b698641d824779736780bd3155e</t>
        </is>
      </c>
      <c r="B114" s="3" t="n">
        <v>2</v>
      </c>
      <c r="C114" s="2" t="inlineStr">
        <is>
          <t>__isr_table_entry_z_irq_spurious_irq_710</t>
        </is>
      </c>
      <c r="D114" s="3" t="inlineStr"/>
      <c r="E114" s="3" t="inlineStr"/>
      <c r="F114" s="3" t="inlineStr"/>
      <c r="G114" s="3" t="n">
        <v>8</v>
      </c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n">
        <v>8</v>
      </c>
      <c r="R114" s="3" t="n">
        <v>0</v>
      </c>
      <c r="S114" s="3" t="n">
        <v>8</v>
      </c>
      <c r="T114" s="3" t="n">
        <v>0</v>
      </c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02-2fc8406ac33306b248a6f27a63295f4a</t>
        </is>
      </c>
      <c r="B115" s="3" t="n">
        <v>2</v>
      </c>
      <c r="C115" s="2" t="inlineStr">
        <is>
          <t>__isr_table_entry_z_irq_spurious_irq_546</t>
        </is>
      </c>
      <c r="D115" s="3" t="inlineStr"/>
      <c r="E115" s="3" t="inlineStr"/>
      <c r="F115" s="3" t="inlineStr"/>
      <c r="G115" s="3" t="n">
        <v>8</v>
      </c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n">
        <v>8</v>
      </c>
      <c r="R115" s="3" t="n">
        <v>0</v>
      </c>
      <c r="S115" s="3" t="n">
        <v>8</v>
      </c>
      <c r="T115" s="3" t="n">
        <v>0</v>
      </c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02-305e3a2cf6368f489ba75171ad0f89a4</t>
        </is>
      </c>
      <c r="B116" s="3" t="n">
        <v>2</v>
      </c>
      <c r="C116" s="2" t="inlineStr">
        <is>
          <t>__isr_table_entry_z_irq_spurious_irq_787</t>
        </is>
      </c>
      <c r="D116" s="3" t="inlineStr"/>
      <c r="E116" s="3" t="inlineStr"/>
      <c r="F116" s="3" t="inlineStr"/>
      <c r="G116" s="3" t="n">
        <v>8</v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n">
        <v>8</v>
      </c>
      <c r="R116" s="3" t="n">
        <v>0</v>
      </c>
      <c r="S116" s="3" t="n">
        <v>8</v>
      </c>
      <c r="T116" s="3" t="n">
        <v>0</v>
      </c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02-315ee5f2c2cdcf46f7efce36e3363bcb</t>
        </is>
      </c>
      <c r="B117" s="3" t="n">
        <v>2</v>
      </c>
      <c r="C117" s="2" t="inlineStr">
        <is>
          <t>__isr_table_entry_z_irq_spurious_irq_619</t>
        </is>
      </c>
      <c r="D117" s="3" t="inlineStr"/>
      <c r="E117" s="3" t="inlineStr"/>
      <c r="F117" s="3" t="inlineStr"/>
      <c r="G117" s="3" t="n">
        <v>8</v>
      </c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n">
        <v>8</v>
      </c>
      <c r="R117" s="3" t="n">
        <v>0</v>
      </c>
      <c r="S117" s="3" t="n">
        <v>8</v>
      </c>
      <c r="T117" s="3" t="n">
        <v>0</v>
      </c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02-31cfd6e3d717b4ec46e27110289ebf19</t>
        </is>
      </c>
      <c r="B118" s="3" t="n">
        <v>2</v>
      </c>
      <c r="C118" s="2" t="inlineStr">
        <is>
          <t>__isr_table_entry_z_irq_spurious_irq_767</t>
        </is>
      </c>
      <c r="D118" s="3" t="inlineStr"/>
      <c r="E118" s="3" t="inlineStr"/>
      <c r="F118" s="3" t="inlineStr"/>
      <c r="G118" s="3" t="n">
        <v>8</v>
      </c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n">
        <v>8</v>
      </c>
      <c r="R118" s="3" t="n">
        <v>0</v>
      </c>
      <c r="S118" s="3" t="n">
        <v>8</v>
      </c>
      <c r="T118" s="3" t="n">
        <v>0</v>
      </c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02-322a86d26ab160d4c8b6a3b2d50b3bf9</t>
        </is>
      </c>
      <c r="B119" s="3" t="n">
        <v>2</v>
      </c>
      <c r="C119" s="2" t="inlineStr">
        <is>
          <t>spim_21_tx_buffer</t>
        </is>
      </c>
      <c r="D119" s="3" t="inlineStr"/>
      <c r="E119" s="3" t="inlineStr"/>
      <c r="F119" s="3" t="inlineStr"/>
      <c r="G119" s="3" t="n">
        <v>8</v>
      </c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n">
        <v>8</v>
      </c>
      <c r="R119" s="3" t="n">
        <v>0</v>
      </c>
      <c r="S119" s="3" t="n">
        <v>8</v>
      </c>
      <c r="T119" s="3" t="n">
        <v>0</v>
      </c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02-3306eb1299f87e1eaf88939d7f306a2c</t>
        </is>
      </c>
      <c r="B120" s="3" t="n">
        <v>2</v>
      </c>
      <c r="C120" s="2" t="inlineStr">
        <is>
          <t>__isr_table_entry_z_irq_spurious_irq_778</t>
        </is>
      </c>
      <c r="D120" s="3" t="inlineStr"/>
      <c r="E120" s="3" t="inlineStr"/>
      <c r="F120" s="3" t="inlineStr"/>
      <c r="G120" s="3" t="n">
        <v>8</v>
      </c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n">
        <v>8</v>
      </c>
      <c r="R120" s="3" t="n">
        <v>0</v>
      </c>
      <c r="S120" s="3" t="n">
        <v>8</v>
      </c>
      <c r="T120" s="3" t="n">
        <v>0</v>
      </c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02-33126d0591c999555b16e2f286021002</t>
        </is>
      </c>
      <c r="B121" s="3" t="n">
        <v>2</v>
      </c>
      <c r="C121" s="2" t="inlineStr">
        <is>
          <t>ll_ctrl_shared_context</t>
        </is>
      </c>
      <c r="D121" s="3" t="n">
        <v>32</v>
      </c>
      <c r="E121" s="3" t="n">
        <v>32</v>
      </c>
      <c r="F121" s="3" t="n">
        <v>0</v>
      </c>
      <c r="G121" s="3" t="n">
        <v>24</v>
      </c>
      <c r="H121" s="3" t="n">
        <v>-25</v>
      </c>
      <c r="I121" s="3" t="n">
        <v>32</v>
      </c>
      <c r="J121" s="3" t="n">
        <v>0</v>
      </c>
      <c r="K121" s="3" t="n">
        <v>32</v>
      </c>
      <c r="L121" s="3" t="n">
        <v>0</v>
      </c>
      <c r="M121" s="3" t="n">
        <v>32</v>
      </c>
      <c r="N121" s="3" t="n">
        <v>0</v>
      </c>
      <c r="O121" s="3" t="n">
        <v>24</v>
      </c>
      <c r="P121" s="3" t="n">
        <v>-25</v>
      </c>
      <c r="Q121" s="3" t="n">
        <v>32</v>
      </c>
      <c r="R121" s="3" t="n">
        <v>0</v>
      </c>
      <c r="S121" s="3" t="n">
        <v>24</v>
      </c>
      <c r="T121" s="3" t="n">
        <v>-25</v>
      </c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02-334b30cc91ae3e9ad5c22199dd298c73</t>
        </is>
      </c>
      <c r="B122" s="3" t="n">
        <v>2</v>
      </c>
      <c r="C122" s="2" t="inlineStr">
        <is>
          <t>__isr_table_entry_z_irq_spurious_irq_609</t>
        </is>
      </c>
      <c r="D122" s="3" t="inlineStr"/>
      <c r="E122" s="3" t="inlineStr"/>
      <c r="F122" s="3" t="inlineStr"/>
      <c r="G122" s="3" t="n">
        <v>8</v>
      </c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n">
        <v>8</v>
      </c>
      <c r="R122" s="3" t="n">
        <v>0</v>
      </c>
      <c r="S122" s="3" t="n">
        <v>8</v>
      </c>
      <c r="T122" s="3" t="n">
        <v>0</v>
      </c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02-337bea3d62b3a0b0a67cbe69981757c4</t>
        </is>
      </c>
      <c r="B123" s="3" t="n">
        <v>2</v>
      </c>
      <c r="C123" s="2" t="inlineStr">
        <is>
          <t>prng_pool_remaining</t>
        </is>
      </c>
      <c r="D123" s="3" t="inlineStr"/>
      <c r="E123" s="3" t="inlineStr"/>
      <c r="F123" s="3" t="inlineStr"/>
      <c r="G123" s="3" t="n">
        <v>4</v>
      </c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n">
        <v>4</v>
      </c>
      <c r="R123" s="3" t="n">
        <v>0</v>
      </c>
      <c r="S123" s="3" t="n">
        <v>4</v>
      </c>
      <c r="T123" s="3" t="n">
        <v>0</v>
      </c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02-341a4eb48d459e3c509356c44e06370e</t>
        </is>
      </c>
      <c r="B124" s="3" t="n">
        <v>2</v>
      </c>
      <c r="C124" s="2" t="inlineStr">
        <is>
          <t>__isr_table_entry_z_irq_spurious_irq_739</t>
        </is>
      </c>
      <c r="D124" s="3" t="inlineStr"/>
      <c r="E124" s="3" t="inlineStr"/>
      <c r="F124" s="3" t="inlineStr"/>
      <c r="G124" s="3" t="n">
        <v>8</v>
      </c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n">
        <v>8</v>
      </c>
      <c r="R124" s="3" t="n">
        <v>0</v>
      </c>
      <c r="S124" s="3" t="n">
        <v>8</v>
      </c>
      <c r="T124" s="3" t="n">
        <v>0</v>
      </c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02-346e8b97ef1b34e7632f1122675aac1a</t>
        </is>
      </c>
      <c r="B125" s="3" t="n">
        <v>2</v>
      </c>
      <c r="C125" s="2" t="inlineStr">
        <is>
          <t>CSWTCH.*</t>
        </is>
      </c>
      <c r="D125" s="3" t="inlineStr"/>
      <c r="E125" s="3" t="inlineStr"/>
      <c r="F125" s="3" t="inlineStr"/>
      <c r="G125" s="3" t="n">
        <v>187</v>
      </c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n">
        <v>362</v>
      </c>
      <c r="R125" s="3" t="n">
        <v>0</v>
      </c>
      <c r="S125" s="3" t="n">
        <v>187</v>
      </c>
      <c r="T125" s="3" t="n">
        <v>0</v>
      </c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02-354dcec8d597dbf3a1f4b392b7b20115</t>
        </is>
      </c>
      <c r="B126" s="3" t="n">
        <v>2</v>
      </c>
      <c r="C126" s="2" t="inlineStr">
        <is>
          <t>mbedtls_free_func</t>
        </is>
      </c>
      <c r="D126" s="3" t="inlineStr"/>
      <c r="E126" s="3" t="inlineStr"/>
      <c r="F126" s="3" t="inlineStr"/>
      <c r="G126" s="3" t="n">
        <v>4</v>
      </c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n">
        <v>4</v>
      </c>
      <c r="R126" s="3" t="n">
        <v>0</v>
      </c>
      <c r="S126" s="3" t="n">
        <v>4</v>
      </c>
      <c r="T126" s="3" t="n">
        <v>0</v>
      </c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02-35ca05639f20c04e4314ee4b69a85133</t>
        </is>
      </c>
      <c r="B127" s="3" t="n">
        <v>2</v>
      </c>
      <c r="C127" s="2" t="inlineStr">
        <is>
          <t>mlen.1</t>
        </is>
      </c>
      <c r="D127" s="3" t="n">
        <v>2</v>
      </c>
      <c r="E127" s="3" t="n">
        <v>2</v>
      </c>
      <c r="F127" s="3" t="n">
        <v>0</v>
      </c>
      <c r="G127" s="3" t="n">
        <v>2</v>
      </c>
      <c r="H127" s="3" t="n">
        <v>0</v>
      </c>
      <c r="I127" s="3" t="n">
        <v>2</v>
      </c>
      <c r="J127" s="3" t="n">
        <v>0</v>
      </c>
      <c r="K127" s="3" t="n">
        <v>2</v>
      </c>
      <c r="L127" s="3" t="n">
        <v>0</v>
      </c>
      <c r="M127" s="3" t="n">
        <v>2</v>
      </c>
      <c r="N127" s="3" t="n">
        <v>0</v>
      </c>
      <c r="O127" s="3" t="n">
        <v>2</v>
      </c>
      <c r="P127" s="3" t="n">
        <v>0</v>
      </c>
      <c r="Q127" s="3" t="n">
        <v>2</v>
      </c>
      <c r="R127" s="3" t="n">
        <v>0</v>
      </c>
      <c r="S127" s="3" t="n">
        <v>2</v>
      </c>
      <c r="T127" s="3" t="n">
        <v>0</v>
      </c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02-35cd44e69664c9b52bf9fcfeae436b14</t>
        </is>
      </c>
      <c r="B128" s="3" t="n">
        <v>2</v>
      </c>
      <c r="C128" s="2" t="inlineStr">
        <is>
          <t>__isr_table_entry_z_irq_spurious_irq_699</t>
        </is>
      </c>
      <c r="D128" s="3" t="inlineStr"/>
      <c r="E128" s="3" t="inlineStr"/>
      <c r="F128" s="3" t="inlineStr"/>
      <c r="G128" s="3" t="n">
        <v>8</v>
      </c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n">
        <v>8</v>
      </c>
      <c r="R128" s="3" t="n">
        <v>0</v>
      </c>
      <c r="S128" s="3" t="n">
        <v>8</v>
      </c>
      <c r="T128" s="3" t="n">
        <v>0</v>
      </c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02-365c9bd4a8161176c4f9797dba6c2dd5</t>
        </is>
      </c>
      <c r="B129" s="3" t="n">
        <v>2</v>
      </c>
      <c r="C129" s="2" t="inlineStr">
        <is>
          <t>__isr_table_entry_z_irq_spurious_irq_623</t>
        </is>
      </c>
      <c r="D129" s="3" t="inlineStr"/>
      <c r="E129" s="3" t="inlineStr"/>
      <c r="F129" s="3" t="inlineStr"/>
      <c r="G129" s="3" t="n">
        <v>8</v>
      </c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n">
        <v>8</v>
      </c>
      <c r="R129" s="3" t="n">
        <v>0</v>
      </c>
      <c r="S129" s="3" t="n">
        <v>8</v>
      </c>
      <c r="T129" s="3" t="n">
        <v>0</v>
      </c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02-3757cb63358a5dfa0326f1ed9b556571</t>
        </is>
      </c>
      <c r="B130" s="3" t="n">
        <v>2</v>
      </c>
      <c r="C130" s="2" t="inlineStr">
        <is>
          <t>__devstate_dts_ord_126</t>
        </is>
      </c>
      <c r="D130" s="3" t="inlineStr"/>
      <c r="E130" s="3" t="inlineStr"/>
      <c r="F130" s="3" t="inlineStr"/>
      <c r="G130" s="3" t="n">
        <v>2</v>
      </c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n">
        <v>2</v>
      </c>
      <c r="R130" s="3" t="n">
        <v>0</v>
      </c>
      <c r="S130" s="3" t="n">
        <v>2</v>
      </c>
      <c r="T130" s="3" t="n">
        <v>0</v>
      </c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02-37671950dacc3483f090f19c10dfb46d</t>
        </is>
      </c>
      <c r="B131" s="3" t="n">
        <v>2</v>
      </c>
      <c r="C131" s="2" t="inlineStr">
        <is>
          <t>__isr_table_entry_z_irq_spurious_irq_599</t>
        </is>
      </c>
      <c r="D131" s="3" t="inlineStr"/>
      <c r="E131" s="3" t="inlineStr"/>
      <c r="F131" s="3" t="inlineStr"/>
      <c r="G131" s="3" t="n">
        <v>8</v>
      </c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n">
        <v>8</v>
      </c>
      <c r="R131" s="3" t="n">
        <v>0</v>
      </c>
      <c r="S131" s="3" t="n">
        <v>8</v>
      </c>
      <c r="T131" s="3" t="n">
        <v>0</v>
      </c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02-37c6ae61635797a3852bf091496dc562</t>
        </is>
      </c>
      <c r="B132" s="3" t="n">
        <v>2</v>
      </c>
      <c r="C132" s="2" t="inlineStr">
        <is>
          <t>memory_jobs.5</t>
        </is>
      </c>
      <c r="D132" s="3" t="n">
        <v>48</v>
      </c>
      <c r="E132" s="3" t="n">
        <v>48</v>
      </c>
      <c r="F132" s="3" t="n">
        <v>0</v>
      </c>
      <c r="G132" s="3" t="n">
        <v>48</v>
      </c>
      <c r="H132" s="3" t="n">
        <v>0</v>
      </c>
      <c r="I132" s="3" t="n">
        <v>48</v>
      </c>
      <c r="J132" s="3" t="n">
        <v>0</v>
      </c>
      <c r="K132" s="3" t="n">
        <v>48</v>
      </c>
      <c r="L132" s="3" t="n">
        <v>0</v>
      </c>
      <c r="M132" s="3" t="n">
        <v>48</v>
      </c>
      <c r="N132" s="3" t="n">
        <v>0</v>
      </c>
      <c r="O132" s="3" t="n">
        <v>48</v>
      </c>
      <c r="P132" s="3" t="n">
        <v>0</v>
      </c>
      <c r="Q132" s="3" t="n">
        <v>48</v>
      </c>
      <c r="R132" s="3" t="n">
        <v>0</v>
      </c>
      <c r="S132" s="3" t="n">
        <v>48</v>
      </c>
      <c r="T132" s="3" t="n">
        <v>0</v>
      </c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02-37fb2617e09d48273636984b6838f889</t>
        </is>
      </c>
      <c r="B133" s="3" t="n">
        <v>2</v>
      </c>
      <c r="C133" s="2" t="inlineStr">
        <is>
          <t>__isr_table_entry_z_irq_spurious_irq_785</t>
        </is>
      </c>
      <c r="D133" s="3" t="inlineStr"/>
      <c r="E133" s="3" t="inlineStr"/>
      <c r="F133" s="3" t="inlineStr"/>
      <c r="G133" s="3" t="n">
        <v>8</v>
      </c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n">
        <v>8</v>
      </c>
      <c r="R133" s="3" t="n">
        <v>0</v>
      </c>
      <c r="S133" s="3" t="n">
        <v>8</v>
      </c>
      <c r="T133" s="3" t="n">
        <v>0</v>
      </c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02-3884c6dbc17aea521b44815f439d8e3e</t>
        </is>
      </c>
      <c r="B134" s="3" t="n">
        <v>2</v>
      </c>
      <c r="C134" s="2" t="inlineStr">
        <is>
          <t>mbedtls_heap</t>
        </is>
      </c>
      <c r="D134" s="3" t="inlineStr"/>
      <c r="E134" s="3" t="inlineStr"/>
      <c r="F134" s="3" t="inlineStr"/>
      <c r="G134" s="3" t="n">
        <v>512</v>
      </c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n">
        <v>512</v>
      </c>
      <c r="R134" s="3" t="n">
        <v>0</v>
      </c>
      <c r="S134" s="3" t="n">
        <v>512</v>
      </c>
      <c r="T134" s="3" t="n">
        <v>0</v>
      </c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02-38bc2537b3da74055564899c14bb7e5b</t>
        </is>
      </c>
      <c r="B135" s="3" t="n">
        <v>2</v>
      </c>
      <c r="C135" s="2" t="inlineStr">
        <is>
          <t>hci_cmd_pool</t>
        </is>
      </c>
      <c r="D135" s="3" t="inlineStr"/>
      <c r="E135" s="3" t="inlineStr"/>
      <c r="F135" s="3" t="inlineStr"/>
      <c r="G135" s="3" t="n">
        <v>44</v>
      </c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n">
        <v>44</v>
      </c>
      <c r="R135" s="3" t="n">
        <v>0</v>
      </c>
      <c r="S135" s="3" t="n">
        <v>44</v>
      </c>
      <c r="T135" s="3" t="n">
        <v>0</v>
      </c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02-38d7b76b771634bb6aaae4ffde5922a8</t>
        </is>
      </c>
      <c r="B136" s="3" t="n">
        <v>2</v>
      </c>
      <c r="C136" s="2" t="inlineStr">
        <is>
          <t>_sw_isr_table</t>
        </is>
      </c>
      <c r="D136" s="3" t="n">
        <v>2168</v>
      </c>
      <c r="E136" s="3" t="n">
        <v>2168</v>
      </c>
      <c r="F136" s="3" t="n">
        <v>0</v>
      </c>
      <c r="G136" s="3" t="inlineStr"/>
      <c r="H136" s="3" t="inlineStr"/>
      <c r="I136" s="3" t="n">
        <v>2168</v>
      </c>
      <c r="J136" s="3" t="n">
        <v>0</v>
      </c>
      <c r="K136" s="3" t="n">
        <v>2168</v>
      </c>
      <c r="L136" s="3" t="n">
        <v>0</v>
      </c>
      <c r="M136" s="3" t="n">
        <v>2168</v>
      </c>
      <c r="N136" s="3" t="n">
        <v>0</v>
      </c>
      <c r="O136" s="3" t="n">
        <v>2168</v>
      </c>
      <c r="P136" s="3" t="n">
        <v>0</v>
      </c>
      <c r="Q136" s="3" t="inlineStr"/>
      <c r="R136" s="3" t="inlineStr"/>
      <c r="S136" s="3" t="inlineStr"/>
      <c r="T136" s="3" t="inlineStr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02-3906b4ead27b70fcb2034f8d49fa1639</t>
        </is>
      </c>
      <c r="B137" s="3" t="n">
        <v>2</v>
      </c>
      <c r="C137" s="2" t="inlineStr">
        <is>
          <t>__isr_table_entry_z_irq_spurious_irq_670</t>
        </is>
      </c>
      <c r="D137" s="3" t="inlineStr"/>
      <c r="E137" s="3" t="inlineStr"/>
      <c r="F137" s="3" t="inlineStr"/>
      <c r="G137" s="3" t="n">
        <v>8</v>
      </c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n">
        <v>8</v>
      </c>
      <c r="R137" s="3" t="n">
        <v>0</v>
      </c>
      <c r="S137" s="3" t="n">
        <v>8</v>
      </c>
      <c r="T137" s="3" t="n">
        <v>0</v>
      </c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02-39108eb4c90b6ccb7411c50468fe17e7</t>
        </is>
      </c>
      <c r="B138" s="3" t="n">
        <v>2</v>
      </c>
      <c r="C138" s="2" t="inlineStr">
        <is>
          <t>__isr_table_entry_z_irq_spurious_irq_673</t>
        </is>
      </c>
      <c r="D138" s="3" t="inlineStr"/>
      <c r="E138" s="3" t="inlineStr"/>
      <c r="F138" s="3" t="inlineStr"/>
      <c r="G138" s="3" t="n">
        <v>8</v>
      </c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n">
        <v>8</v>
      </c>
      <c r="R138" s="3" t="n">
        <v>0</v>
      </c>
      <c r="S138" s="3" t="n">
        <v>8</v>
      </c>
      <c r="T138" s="3" t="n">
        <v>0</v>
      </c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02-393461184f75407588ce36b924b824c3</t>
        </is>
      </c>
      <c r="B139" s="3" t="n">
        <v>2</v>
      </c>
      <c r="C139" s="2" t="inlineStr">
        <is>
          <t>_net_buf_acl_tx_pool</t>
        </is>
      </c>
      <c r="D139" s="3" t="inlineStr"/>
      <c r="E139" s="3" t="inlineStr"/>
      <c r="F139" s="3" t="inlineStr"/>
      <c r="G139" s="3" t="n">
        <v>80</v>
      </c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n">
        <v>80</v>
      </c>
      <c r="R139" s="3" t="n">
        <v>0</v>
      </c>
      <c r="S139" s="3" t="n">
        <v>80</v>
      </c>
      <c r="T139" s="3" t="n">
        <v>0</v>
      </c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02-3a398a246c2152d9ecc35b059c0da1f1</t>
        </is>
      </c>
      <c r="B140" s="3" t="n">
        <v>2</v>
      </c>
      <c r="C140" s="2" t="inlineStr">
        <is>
          <t>hfclk_users</t>
        </is>
      </c>
      <c r="D140" s="3" t="inlineStr"/>
      <c r="E140" s="3" t="inlineStr"/>
      <c r="F140" s="3" t="inlineStr"/>
      <c r="G140" s="3" t="n">
        <v>4</v>
      </c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n">
        <v>4</v>
      </c>
      <c r="R140" s="3" t="n">
        <v>0</v>
      </c>
      <c r="S140" s="3" t="n">
        <v>4</v>
      </c>
      <c r="T140" s="3" t="n">
        <v>0</v>
      </c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02-3a489591cbc0848d0d882e3afb3617d8</t>
        </is>
      </c>
      <c r="B141" s="3" t="n">
        <v>2</v>
      </c>
      <c r="C141" s="2" t="inlineStr">
        <is>
          <t>__isr_table_entry_z_irq_spurious_irq_588</t>
        </is>
      </c>
      <c r="D141" s="3" t="inlineStr"/>
      <c r="E141" s="3" t="inlineStr"/>
      <c r="F141" s="3" t="inlineStr"/>
      <c r="G141" s="3" t="n">
        <v>8</v>
      </c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n">
        <v>8</v>
      </c>
      <c r="R141" s="3" t="n">
        <v>0</v>
      </c>
      <c r="S141" s="3" t="n">
        <v>8</v>
      </c>
      <c r="T141" s="3" t="n">
        <v>0</v>
      </c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02-3b40c9535c04929ec10769ab49b4de32</t>
        </is>
      </c>
      <c r="B142" s="3" t="n">
        <v>2</v>
      </c>
      <c r="C142" s="2" t="inlineStr">
        <is>
          <t>CMD_ECC_PTONCURVE</t>
        </is>
      </c>
      <c r="D142" s="3" t="inlineStr"/>
      <c r="E142" s="3" t="inlineStr"/>
      <c r="F142" s="3" t="inlineStr"/>
      <c r="G142" s="3" t="n">
        <v>20</v>
      </c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n">
        <v>20</v>
      </c>
      <c r="R142" s="3" t="n">
        <v>0</v>
      </c>
      <c r="S142" s="3" t="n">
        <v>20</v>
      </c>
      <c r="T142" s="3" t="n">
        <v>0</v>
      </c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02-3b8238b190187fceef29c292cb88b526</t>
        </is>
      </c>
      <c r="B143" s="3" t="n">
        <v>2</v>
      </c>
      <c r="C143" s="2" t="inlineStr">
        <is>
          <t>z_main_stack</t>
        </is>
      </c>
      <c r="D143" s="3" t="n">
        <v>3584</v>
      </c>
      <c r="E143" s="3" t="n">
        <v>3584</v>
      </c>
      <c r="F143" s="3" t="n">
        <v>0</v>
      </c>
      <c r="G143" s="3" t="n">
        <v>3584</v>
      </c>
      <c r="H143" s="3" t="n">
        <v>0</v>
      </c>
      <c r="I143" s="3" t="n">
        <v>3584</v>
      </c>
      <c r="J143" s="3" t="n">
        <v>0</v>
      </c>
      <c r="K143" s="3" t="n">
        <v>3584</v>
      </c>
      <c r="L143" s="3" t="n">
        <v>0</v>
      </c>
      <c r="M143" s="3" t="n">
        <v>3584</v>
      </c>
      <c r="N143" s="3" t="n">
        <v>0</v>
      </c>
      <c r="O143" s="3" t="n">
        <v>3584</v>
      </c>
      <c r="P143" s="3" t="n">
        <v>0</v>
      </c>
      <c r="Q143" s="3" t="n">
        <v>3584</v>
      </c>
      <c r="R143" s="3" t="n">
        <v>0</v>
      </c>
      <c r="S143" s="3" t="n">
        <v>3584</v>
      </c>
      <c r="T143" s="3" t="n">
        <v>0</v>
      </c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02-3b92d741738cf203b70313f89de27c6f</t>
        </is>
      </c>
      <c r="B144" s="3" t="n">
        <v>2</v>
      </c>
      <c r="C144" s="2" t="inlineStr">
        <is>
          <t>device_name</t>
        </is>
      </c>
      <c r="D144" s="3" t="inlineStr"/>
      <c r="E144" s="3" t="inlineStr"/>
      <c r="F144" s="3" t="inlineStr"/>
      <c r="G144" s="3" t="n">
        <v>4</v>
      </c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02-3bb729b20beac8a5e0aaa9e0def1e6d4</t>
        </is>
      </c>
      <c r="B145" s="3" t="n">
        <v>2</v>
      </c>
      <c r="C145" s="2" t="inlineStr">
        <is>
          <t>__isr_table_entry_z_irq_spurious_irq_613</t>
        </is>
      </c>
      <c r="D145" s="3" t="inlineStr"/>
      <c r="E145" s="3" t="inlineStr"/>
      <c r="F145" s="3" t="inlineStr"/>
      <c r="G145" s="3" t="n">
        <v>8</v>
      </c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n">
        <v>8</v>
      </c>
      <c r="R145" s="3" t="n">
        <v>0</v>
      </c>
      <c r="S145" s="3" t="n">
        <v>8</v>
      </c>
      <c r="T145" s="3" t="n">
        <v>0</v>
      </c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02-3c098f83e9848435d4577fc25050a74b</t>
        </is>
      </c>
      <c r="B146" s="3" t="n">
        <v>2</v>
      </c>
      <c r="C146" s="2" t="inlineStr">
        <is>
          <t>__isr_table_entry_z_irq_spurious_irq_538</t>
        </is>
      </c>
      <c r="D146" s="3" t="inlineStr"/>
      <c r="E146" s="3" t="inlineStr"/>
      <c r="F146" s="3" t="inlineStr"/>
      <c r="G146" s="3" t="n">
        <v>8</v>
      </c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n">
        <v>8</v>
      </c>
      <c r="R146" s="3" t="n">
        <v>0</v>
      </c>
      <c r="S146" s="3" t="n">
        <v>8</v>
      </c>
      <c r="T146" s="3" t="n">
        <v>0</v>
      </c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02-3cc0c8ebf3774c888b4a9b88a7a628c9</t>
        </is>
      </c>
      <c r="B147" s="3" t="n">
        <v>2</v>
      </c>
      <c r="C147" s="2" t="inlineStr">
        <is>
          <t>__isr_table_entry_z_irq_spurious_irq_586</t>
        </is>
      </c>
      <c r="D147" s="3" t="inlineStr"/>
      <c r="E147" s="3" t="inlineStr"/>
      <c r="F147" s="3" t="inlineStr"/>
      <c r="G147" s="3" t="n">
        <v>8</v>
      </c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n">
        <v>8</v>
      </c>
      <c r="R147" s="3" t="n">
        <v>0</v>
      </c>
      <c r="S147" s="3" t="n">
        <v>8</v>
      </c>
      <c r="T147" s="3" t="n">
        <v>0</v>
      </c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02-3cca42c4f48f32184dc7d459a6842407</t>
        </is>
      </c>
      <c r="B148" s="3" t="n">
        <v>2</v>
      </c>
      <c r="C148" s="2" t="inlineStr">
        <is>
          <t>z_main_thread</t>
        </is>
      </c>
      <c r="D148" s="3" t="n">
        <v>144</v>
      </c>
      <c r="E148" s="3" t="n">
        <v>144</v>
      </c>
      <c r="F148" s="3" t="n">
        <v>0</v>
      </c>
      <c r="G148" s="3" t="n">
        <v>144</v>
      </c>
      <c r="H148" s="3" t="n">
        <v>0</v>
      </c>
      <c r="I148" s="3" t="n">
        <v>144</v>
      </c>
      <c r="J148" s="3" t="n">
        <v>0</v>
      </c>
      <c r="K148" s="3" t="n">
        <v>144</v>
      </c>
      <c r="L148" s="3" t="n">
        <v>0</v>
      </c>
      <c r="M148" s="3" t="n">
        <v>144</v>
      </c>
      <c r="N148" s="3" t="n">
        <v>0</v>
      </c>
      <c r="O148" s="3" t="n">
        <v>144</v>
      </c>
      <c r="P148" s="3" t="n">
        <v>0</v>
      </c>
      <c r="Q148" s="3" t="n">
        <v>144</v>
      </c>
      <c r="R148" s="3" t="n">
        <v>0</v>
      </c>
      <c r="S148" s="3" t="n">
        <v>144</v>
      </c>
      <c r="T148" s="3" t="n">
        <v>0</v>
      </c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02-3d170f020eec630a6305158ecdf7d409</t>
        </is>
      </c>
      <c r="B149" s="3" t="n">
        <v>2</v>
      </c>
      <c r="C149" s="2" t="inlineStr">
        <is>
          <t>__isr_table_entry_z_irq_spurious_irq_763</t>
        </is>
      </c>
      <c r="D149" s="3" t="inlineStr"/>
      <c r="E149" s="3" t="inlineStr"/>
      <c r="F149" s="3" t="inlineStr"/>
      <c r="G149" s="3" t="n">
        <v>8</v>
      </c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n">
        <v>8</v>
      </c>
      <c r="R149" s="3" t="n">
        <v>0</v>
      </c>
      <c r="S149" s="3" t="n">
        <v>8</v>
      </c>
      <c r="T149" s="3" t="n">
        <v>0</v>
      </c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02-3e82d3320e0c286b572f6f43eb26a4fe</t>
        </is>
      </c>
      <c r="B150" s="3" t="n">
        <v>2</v>
      </c>
      <c r="C150" s="2" t="inlineStr">
        <is>
          <t>m_sca_mapping.1</t>
        </is>
      </c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n">
        <v>24</v>
      </c>
      <c r="R150" s="3" t="inlineStr"/>
      <c r="S150" s="3" t="inlineStr"/>
      <c r="T150" s="3" t="inlineStr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02-3e8dd2b371986dbd9129a20fc78914e8</t>
        </is>
      </c>
      <c r="B151" s="3" t="n">
        <v>2</v>
      </c>
      <c r="C151" s="2" t="inlineStr">
        <is>
          <t>__isr_table_entry_z_irq_spurious_irq_563</t>
        </is>
      </c>
      <c r="D151" s="3" t="inlineStr"/>
      <c r="E151" s="3" t="inlineStr"/>
      <c r="F151" s="3" t="inlineStr"/>
      <c r="G151" s="3" t="n">
        <v>8</v>
      </c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n">
        <v>8</v>
      </c>
      <c r="R151" s="3" t="n">
        <v>0</v>
      </c>
      <c r="S151" s="3" t="n">
        <v>8</v>
      </c>
      <c r="T151" s="3" t="n">
        <v>0</v>
      </c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02-3ead3c83895be48dd3dbd5197a977955</t>
        </is>
      </c>
      <c r="B152" s="3" t="n">
        <v>2</v>
      </c>
      <c r="C152" s="2" t="inlineStr">
        <is>
          <t>__isr_table_entry_z_irq_spurious_irq_625</t>
        </is>
      </c>
      <c r="D152" s="3" t="inlineStr"/>
      <c r="E152" s="3" t="inlineStr"/>
      <c r="F152" s="3" t="inlineStr"/>
      <c r="G152" s="3" t="n">
        <v>8</v>
      </c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n">
        <v>8</v>
      </c>
      <c r="R152" s="3" t="n">
        <v>0</v>
      </c>
      <c r="S152" s="3" t="n">
        <v>8</v>
      </c>
      <c r="T152" s="3" t="n">
        <v>0</v>
      </c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02-406b1fcdef03b1b851048a9adada3087</t>
        </is>
      </c>
      <c r="B153" s="3" t="n">
        <v>2</v>
      </c>
      <c r="C153" s="2" t="inlineStr">
        <is>
          <t>sys_work_q_stack</t>
        </is>
      </c>
      <c r="D153" s="3" t="inlineStr"/>
      <c r="E153" s="3" t="inlineStr"/>
      <c r="F153" s="3" t="inlineStr"/>
      <c r="G153" s="3" t="n">
        <v>2048</v>
      </c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n">
        <v>2048</v>
      </c>
      <c r="R153" s="3" t="n">
        <v>0</v>
      </c>
      <c r="S153" s="3" t="n">
        <v>2048</v>
      </c>
      <c r="T153" s="3" t="n">
        <v>0</v>
      </c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02-40f5e378ac7f8a1f8421222d9960c5f7</t>
        </is>
      </c>
      <c r="B154" s="3" t="n">
        <v>2</v>
      </c>
      <c r="C154" s="2" t="inlineStr">
        <is>
          <t>procedures_on_connect</t>
        </is>
      </c>
      <c r="D154" s="3" t="inlineStr"/>
      <c r="E154" s="3" t="inlineStr"/>
      <c r="F154" s="3" t="inlineStr"/>
      <c r="G154" s="3" t="n">
        <v>16</v>
      </c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n">
        <v>16</v>
      </c>
      <c r="R154" s="3" t="n">
        <v>0</v>
      </c>
      <c r="S154" s="3" t="n">
        <v>16</v>
      </c>
      <c r="T154" s="3" t="n">
        <v>0</v>
      </c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02-414cc71d87741a10b1f28b63eb063b1b</t>
        </is>
      </c>
      <c r="B155" s="3" t="n">
        <v>2</v>
      </c>
      <c r="C155" s="2" t="inlineStr">
        <is>
          <t>__isr_table_entry_z_irq_spurious_irq_674</t>
        </is>
      </c>
      <c r="D155" s="3" t="inlineStr"/>
      <c r="E155" s="3" t="inlineStr"/>
      <c r="F155" s="3" t="inlineStr"/>
      <c r="G155" s="3" t="n">
        <v>8</v>
      </c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n">
        <v>8</v>
      </c>
      <c r="R155" s="3" t="n">
        <v>0</v>
      </c>
      <c r="S155" s="3" t="n">
        <v>8</v>
      </c>
      <c r="T155" s="3" t="n">
        <v>0</v>
      </c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02-41b8569c09ac955fe309f82c090523bc</t>
        </is>
      </c>
      <c r="B156" s="3" t="n">
        <v>2</v>
      </c>
      <c r="C156" s="2" t="inlineStr">
        <is>
          <t>k_cracen_prng_pool_mutex</t>
        </is>
      </c>
      <c r="D156" s="3" t="inlineStr"/>
      <c r="E156" s="3" t="inlineStr"/>
      <c r="F156" s="3" t="inlineStr"/>
      <c r="G156" s="3" t="n">
        <v>20</v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n">
        <v>20</v>
      </c>
      <c r="R156" s="3" t="n">
        <v>0</v>
      </c>
      <c r="S156" s="3" t="n">
        <v>20</v>
      </c>
      <c r="T156" s="3" t="n">
        <v>0</v>
      </c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02-41be535153c4b535bc9d0a610d3bd66b</t>
        </is>
      </c>
      <c r="B157" s="3" t="n">
        <v>2</v>
      </c>
      <c r="C157" s="2" t="inlineStr">
        <is>
          <t>stderr</t>
        </is>
      </c>
      <c r="D157" s="3" t="inlineStr"/>
      <c r="E157" s="3" t="inlineStr"/>
      <c r="F157" s="3" t="inlineStr"/>
      <c r="G157" s="3" t="n">
        <v>4</v>
      </c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02-41cbb60e3ac104be00d14fb4ac2897dc</t>
        </is>
      </c>
      <c r="B158" s="3" t="n">
        <v>2</v>
      </c>
      <c r="C158" s="2" t="inlineStr">
        <is>
          <t>__isr_table_entry_z_irq_spurious_irq_773</t>
        </is>
      </c>
      <c r="D158" s="3" t="inlineStr"/>
      <c r="E158" s="3" t="inlineStr"/>
      <c r="F158" s="3" t="inlineStr"/>
      <c r="G158" s="3" t="n">
        <v>8</v>
      </c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n">
        <v>8</v>
      </c>
      <c r="R158" s="3" t="n">
        <v>0</v>
      </c>
      <c r="S158" s="3" t="n">
        <v>8</v>
      </c>
      <c r="T158" s="3" t="n">
        <v>0</v>
      </c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02-42f86d67a99165084f6a70befd3ad108</t>
        </is>
      </c>
      <c r="B159" s="3" t="n">
        <v>2</v>
      </c>
      <c r="C159" s="2" t="inlineStr">
        <is>
          <t>__isr_table_entry_z_irq_spurious_irq_762</t>
        </is>
      </c>
      <c r="D159" s="3" t="inlineStr"/>
      <c r="E159" s="3" t="inlineStr"/>
      <c r="F159" s="3" t="inlineStr"/>
      <c r="G159" s="3" t="n">
        <v>8</v>
      </c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n">
        <v>8</v>
      </c>
      <c r="R159" s="3" t="n">
        <v>0</v>
      </c>
      <c r="S159" s="3" t="n">
        <v>8</v>
      </c>
      <c r="T159" s="3" t="n">
        <v>0</v>
      </c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02-4339c33948cbc877bca41f6222bb59c6</t>
        </is>
      </c>
      <c r="B160" s="3" t="n">
        <v>2</v>
      </c>
      <c r="C160" s="2" t="inlineStr">
        <is>
          <t>__isr_table_entry_z_irq_spurious_irq_643</t>
        </is>
      </c>
      <c r="D160" s="3" t="inlineStr"/>
      <c r="E160" s="3" t="inlineStr"/>
      <c r="F160" s="3" t="inlineStr"/>
      <c r="G160" s="3" t="n">
        <v>8</v>
      </c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n">
        <v>8</v>
      </c>
      <c r="R160" s="3" t="n">
        <v>0</v>
      </c>
      <c r="S160" s="3" t="n">
        <v>8</v>
      </c>
      <c r="T160" s="3" t="n">
        <v>0</v>
      </c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02-4386320aeb2fc998b22dee1496aed18e</t>
        </is>
      </c>
      <c r="B161" s="3" t="n">
        <v>2</v>
      </c>
      <c r="C161" s="2" t="inlineStr">
        <is>
          <t>flash_nor_parameters</t>
        </is>
      </c>
      <c r="D161" s="3" t="inlineStr"/>
      <c r="E161" s="3" t="inlineStr"/>
      <c r="F161" s="3" t="inlineStr"/>
      <c r="G161" s="3" t="n">
        <v>8</v>
      </c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n">
        <v>8</v>
      </c>
      <c r="R161" s="3" t="n">
        <v>0</v>
      </c>
      <c r="S161" s="3" t="n">
        <v>8</v>
      </c>
      <c r="T161" s="3" t="n">
        <v>0</v>
      </c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02-43e69b1afbbf06f120eba809ba1a5fe4</t>
        </is>
      </c>
      <c r="B162" s="3" t="n">
        <v>2</v>
      </c>
      <c r="C162" s="2" t="inlineStr">
        <is>
          <t>__isr_table_entry_z_irq_spurious_irq_593</t>
        </is>
      </c>
      <c r="D162" s="3" t="inlineStr"/>
      <c r="E162" s="3" t="inlineStr"/>
      <c r="F162" s="3" t="inlineStr"/>
      <c r="G162" s="3" t="n">
        <v>8</v>
      </c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n">
        <v>8</v>
      </c>
      <c r="R162" s="3" t="n">
        <v>0</v>
      </c>
      <c r="S162" s="3" t="n">
        <v>8</v>
      </c>
      <c r="T162" s="3" t="n">
        <v>0</v>
      </c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02-43e8532a0c3d87eaef202cfa1294bee8</t>
        </is>
      </c>
      <c r="B163" s="3" t="n">
        <v>2</v>
      </c>
      <c r="C163" s="2" t="inlineStr">
        <is>
          <t>__isr_table_entry_z_irq_spurious_irq_663</t>
        </is>
      </c>
      <c r="D163" s="3" t="inlineStr"/>
      <c r="E163" s="3" t="inlineStr"/>
      <c r="F163" s="3" t="inlineStr"/>
      <c r="G163" s="3" t="n">
        <v>8</v>
      </c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n">
        <v>8</v>
      </c>
      <c r="R163" s="3" t="n">
        <v>0</v>
      </c>
      <c r="S163" s="3" t="n">
        <v>8</v>
      </c>
      <c r="T163" s="3" t="n">
        <v>0</v>
      </c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02-44030823eb9c6bd6fa6bdd2a149ed9ce</t>
        </is>
      </c>
      <c r="B164" s="3" t="n">
        <v>2</v>
      </c>
      <c r="C164" s="2" t="inlineStr">
        <is>
          <t>store_id_work</t>
        </is>
      </c>
      <c r="D164" s="3" t="inlineStr"/>
      <c r="E164" s="3" t="inlineStr"/>
      <c r="F164" s="3" t="inlineStr"/>
      <c r="G164" s="3" t="n">
        <v>16</v>
      </c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n">
        <v>16</v>
      </c>
      <c r="R164" s="3" t="n">
        <v>0</v>
      </c>
      <c r="S164" s="3" t="n">
        <v>16</v>
      </c>
      <c r="T164" s="3" t="n">
        <v>0</v>
      </c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02-449181b22d492532607e1342bd197c04</t>
        </is>
      </c>
      <c r="B165" s="3" t="n">
        <v>2</v>
      </c>
      <c r="C165" s="2" t="inlineStr">
        <is>
          <t>__isr_table_entry_z_irq_spurious_irq_627</t>
        </is>
      </c>
      <c r="D165" s="3" t="inlineStr"/>
      <c r="E165" s="3" t="inlineStr"/>
      <c r="F165" s="3" t="inlineStr"/>
      <c r="G165" s="3" t="n">
        <v>8</v>
      </c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n">
        <v>8</v>
      </c>
      <c r="R165" s="3" t="n">
        <v>0</v>
      </c>
      <c r="S165" s="3" t="n">
        <v>8</v>
      </c>
      <c r="T165" s="3" t="n">
        <v>0</v>
      </c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02-44f0cbab43d4061c1dc047bd6a579531</t>
        </is>
      </c>
      <c r="B166" s="3" t="n">
        <v>2</v>
      </c>
      <c r="C166" s="2" t="inlineStr">
        <is>
          <t>sym_*</t>
        </is>
      </c>
      <c r="D166" s="3" t="inlineStr"/>
      <c r="E166" s="3" t="inlineStr"/>
      <c r="F166" s="3" t="inlineStr"/>
      <c r="G166" s="3" t="n">
        <v>40</v>
      </c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n">
        <v>40</v>
      </c>
      <c r="R166" s="3" t="n">
        <v>0</v>
      </c>
      <c r="S166" s="3" t="n">
        <v>40</v>
      </c>
      <c r="T166" s="3" t="n">
        <v>0</v>
      </c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02-4509f0f5c202138f43987e209f9796a2</t>
        </is>
      </c>
      <c r="B167" s="3" t="n">
        <v>2</v>
      </c>
      <c r="C167" s="2" t="inlineStr">
        <is>
          <t>prng.lto_priv.0</t>
        </is>
      </c>
      <c r="D167" s="3" t="inlineStr"/>
      <c r="E167" s="3" t="inlineStr"/>
      <c r="F167" s="3" t="inlineStr"/>
      <c r="G167" s="3" t="n">
        <v>64</v>
      </c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n">
        <v>64</v>
      </c>
      <c r="R167" s="3" t="n">
        <v>0</v>
      </c>
      <c r="S167" s="3" t="n">
        <v>64</v>
      </c>
      <c r="T167" s="3" t="n">
        <v>0</v>
      </c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02-4527790f301c55e12e9d9eacd6049ff0</t>
        </is>
      </c>
      <c r="B168" s="3" t="n">
        <v>2</v>
      </c>
      <c r="C168" s="2" t="inlineStr">
        <is>
          <t>spi_00z_config</t>
        </is>
      </c>
      <c r="D168" s="3" t="inlineStr"/>
      <c r="E168" s="3" t="inlineStr"/>
      <c r="F168" s="3" t="inlineStr"/>
      <c r="G168" s="3" t="n">
        <v>76</v>
      </c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n">
        <v>76</v>
      </c>
      <c r="R168" s="3" t="n">
        <v>0</v>
      </c>
      <c r="S168" s="3" t="n">
        <v>76</v>
      </c>
      <c r="T168" s="3" t="n">
        <v>0</v>
      </c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02-45dc2c7a024ae0030919e5a73ee5d190</t>
        </is>
      </c>
      <c r="B169" s="3" t="n">
        <v>2</v>
      </c>
      <c r="C169" s="2" t="inlineStr">
        <is>
          <t>net_buf_data_att_pool</t>
        </is>
      </c>
      <c r="D169" s="3" t="inlineStr"/>
      <c r="E169" s="3" t="inlineStr"/>
      <c r="F169" s="3" t="inlineStr"/>
      <c r="G169" s="3" t="n">
        <v>380</v>
      </c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n">
        <v>380</v>
      </c>
      <c r="R169" s="3" t="n">
        <v>0</v>
      </c>
      <c r="S169" s="3" t="n">
        <v>380</v>
      </c>
      <c r="T169" s="3" t="n">
        <v>0</v>
      </c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02-45ecbf4a85f7d23b050f9bb46d03dbc3</t>
        </is>
      </c>
      <c r="B170" s="3" t="n">
        <v>2</v>
      </c>
      <c r="C170" s="2" t="inlineStr">
        <is>
          <t>__isr_table_entry_z_irq_spurious_irq_611</t>
        </is>
      </c>
      <c r="D170" s="3" t="inlineStr"/>
      <c r="E170" s="3" t="inlineStr"/>
      <c r="F170" s="3" t="inlineStr"/>
      <c r="G170" s="3" t="n">
        <v>8</v>
      </c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n">
        <v>8</v>
      </c>
      <c r="R170" s="3" t="n">
        <v>0</v>
      </c>
      <c r="S170" s="3" t="n">
        <v>8</v>
      </c>
      <c r="T170" s="3" t="n">
        <v>0</v>
      </c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02-47352518f90e6887f4dd7acbc9a14580</t>
        </is>
      </c>
      <c r="B171" s="3" t="n">
        <v>2</v>
      </c>
      <c r="C171" s="2" t="inlineStr">
        <is>
          <t>settings_load_srcs</t>
        </is>
      </c>
      <c r="D171" s="3" t="n">
        <v>8</v>
      </c>
      <c r="E171" s="3" t="n">
        <v>8</v>
      </c>
      <c r="F171" s="3" t="n">
        <v>0</v>
      </c>
      <c r="G171" s="3" t="n">
        <v>8</v>
      </c>
      <c r="H171" s="3" t="n">
        <v>0</v>
      </c>
      <c r="I171" s="3" t="n">
        <v>8</v>
      </c>
      <c r="J171" s="3" t="n">
        <v>0</v>
      </c>
      <c r="K171" s="3" t="n">
        <v>8</v>
      </c>
      <c r="L171" s="3" t="n">
        <v>0</v>
      </c>
      <c r="M171" s="3" t="n">
        <v>8</v>
      </c>
      <c r="N171" s="3" t="n">
        <v>0</v>
      </c>
      <c r="O171" s="3" t="n">
        <v>8</v>
      </c>
      <c r="P171" s="3" t="n">
        <v>0</v>
      </c>
      <c r="Q171" s="3" t="n">
        <v>8</v>
      </c>
      <c r="R171" s="3" t="n">
        <v>0</v>
      </c>
      <c r="S171" s="3" t="n">
        <v>8</v>
      </c>
      <c r="T171" s="3" t="n">
        <v>0</v>
      </c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02-47f06098d3034f593871b524ce4f7965</t>
        </is>
      </c>
      <c r="B172" s="3" t="n">
        <v>2</v>
      </c>
      <c r="C172" s="2" t="inlineStr">
        <is>
          <t>ports</t>
        </is>
      </c>
      <c r="D172" s="3" t="inlineStr"/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n">
        <v>3</v>
      </c>
      <c r="T172" s="3" t="inlineStr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02-484c3e22c0a675bebb47e4b7669baddb</t>
        </is>
      </c>
      <c r="B173" s="3" t="n">
        <v>2</v>
      </c>
      <c r="C173" s="2" t="inlineStr">
        <is>
          <t>__isr_table_entry_z_irq_spurious_irq_590</t>
        </is>
      </c>
      <c r="D173" s="3" t="inlineStr"/>
      <c r="E173" s="3" t="inlineStr"/>
      <c r="F173" s="3" t="inlineStr"/>
      <c r="G173" s="3" t="n">
        <v>8</v>
      </c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n">
        <v>8</v>
      </c>
      <c r="R173" s="3" t="n">
        <v>0</v>
      </c>
      <c r="S173" s="3" t="n">
        <v>8</v>
      </c>
      <c r="T173" s="3" t="n">
        <v>0</v>
      </c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02-486e6cd412181b733ecb26303f4bd9ba</t>
        </is>
      </c>
      <c r="B174" s="3" t="n">
        <v>2</v>
      </c>
      <c r="C174" s="2" t="inlineStr">
        <is>
          <t>__isr_table_entry_z_irq_spurious_irq_662</t>
        </is>
      </c>
      <c r="D174" s="3" t="inlineStr"/>
      <c r="E174" s="3" t="inlineStr"/>
      <c r="F174" s="3" t="inlineStr"/>
      <c r="G174" s="3" t="n">
        <v>8</v>
      </c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n">
        <v>8</v>
      </c>
      <c r="R174" s="3" t="n">
        <v>0</v>
      </c>
      <c r="S174" s="3" t="n">
        <v>8</v>
      </c>
      <c r="T174" s="3" t="n">
        <v>0</v>
      </c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02-48e4aa0d21f89bc0fe4d182662350798</t>
        </is>
      </c>
      <c r="B175" s="3" t="n">
        <v>2</v>
      </c>
      <c r="C175" s="2" t="inlineStr">
        <is>
          <t>__isr_table_entry_z_irq_spurious_irq_715</t>
        </is>
      </c>
      <c r="D175" s="3" t="inlineStr"/>
      <c r="E175" s="3" t="inlineStr"/>
      <c r="F175" s="3" t="inlineStr"/>
      <c r="G175" s="3" t="n">
        <v>8</v>
      </c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n">
        <v>8</v>
      </c>
      <c r="R175" s="3" t="n">
        <v>0</v>
      </c>
      <c r="S175" s="3" t="n">
        <v>8</v>
      </c>
      <c r="T175" s="3" t="n">
        <v>0</v>
      </c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02-491bbb25fea39ee590be0558756b2623</t>
        </is>
      </c>
      <c r="B176" s="3" t="n">
        <v>2</v>
      </c>
      <c r="C176" s="2" t="inlineStr">
        <is>
          <t>normal_events</t>
        </is>
      </c>
      <c r="D176" s="3" t="inlineStr"/>
      <c r="E176" s="3" t="inlineStr"/>
      <c r="F176" s="3" t="inlineStr"/>
      <c r="G176" s="3" t="n">
        <v>48</v>
      </c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n">
        <v>48</v>
      </c>
      <c r="R176" s="3" t="n">
        <v>0</v>
      </c>
      <c r="S176" s="3" t="n">
        <v>48</v>
      </c>
      <c r="T176" s="3" t="n">
        <v>0</v>
      </c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02-4948eedccbc71144b12d114e7a797a0d</t>
        </is>
      </c>
      <c r="B177" s="3" t="n">
        <v>2</v>
      </c>
      <c r="C177" s="2" t="inlineStr">
        <is>
          <t>__isr_table_entry_z_irq_spurious_irq_759</t>
        </is>
      </c>
      <c r="D177" s="3" t="inlineStr"/>
      <c r="E177" s="3" t="inlineStr"/>
      <c r="F177" s="3" t="inlineStr"/>
      <c r="G177" s="3" t="n">
        <v>8</v>
      </c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n">
        <v>8</v>
      </c>
      <c r="R177" s="3" t="n">
        <v>0</v>
      </c>
      <c r="S177" s="3" t="n">
        <v>8</v>
      </c>
      <c r="T177" s="3" t="n">
        <v>0</v>
      </c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02-4a60a8becb8e89acd1821508d252f412</t>
        </is>
      </c>
      <c r="B178" s="3" t="n">
        <v>2</v>
      </c>
      <c r="C178" s="2" t="inlineStr">
        <is>
          <t>s_out_joblist.0</t>
        </is>
      </c>
      <c r="D178" s="3" t="n">
        <v>16</v>
      </c>
      <c r="E178" s="3" t="n">
        <v>16</v>
      </c>
      <c r="F178" s="3" t="n">
        <v>0</v>
      </c>
      <c r="G178" s="3" t="n">
        <v>16</v>
      </c>
      <c r="H178" s="3" t="n">
        <v>0</v>
      </c>
      <c r="I178" s="3" t="n">
        <v>16</v>
      </c>
      <c r="J178" s="3" t="n">
        <v>0</v>
      </c>
      <c r="K178" s="3" t="n">
        <v>16</v>
      </c>
      <c r="L178" s="3" t="n">
        <v>0</v>
      </c>
      <c r="M178" s="3" t="n">
        <v>16</v>
      </c>
      <c r="N178" s="3" t="n">
        <v>0</v>
      </c>
      <c r="O178" s="3" t="n">
        <v>16</v>
      </c>
      <c r="P178" s="3" t="n">
        <v>0</v>
      </c>
      <c r="Q178" s="3" t="n">
        <v>16</v>
      </c>
      <c r="R178" s="3" t="n">
        <v>0</v>
      </c>
      <c r="S178" s="3" t="n">
        <v>16</v>
      </c>
      <c r="T178" s="3" t="n">
        <v>0</v>
      </c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02-4cedb0880a241a30d61d247643369527</t>
        </is>
      </c>
      <c r="B179" s="3" t="n">
        <v>2</v>
      </c>
      <c r="C179" s="2" t="inlineStr">
        <is>
          <t>__isr_table_entry_z_irq_spurious_irq_771</t>
        </is>
      </c>
      <c r="D179" s="3" t="inlineStr"/>
      <c r="E179" s="3" t="inlineStr"/>
      <c r="F179" s="3" t="inlineStr"/>
      <c r="G179" s="3" t="n">
        <v>8</v>
      </c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n">
        <v>8</v>
      </c>
      <c r="R179" s="3" t="n">
        <v>0</v>
      </c>
      <c r="S179" s="3" t="n">
        <v>8</v>
      </c>
      <c r="T179" s="3" t="n">
        <v>0</v>
      </c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02-4d349e80eb72987ab3c335792642c9c4</t>
        </is>
      </c>
      <c r="B180" s="3" t="n">
        <v>2</v>
      </c>
      <c r="C180" s="2" t="inlineStr">
        <is>
          <t>__isr_table_entry_z_irq_spurious_irq_737</t>
        </is>
      </c>
      <c r="D180" s="3" t="inlineStr"/>
      <c r="E180" s="3" t="inlineStr"/>
      <c r="F180" s="3" t="inlineStr"/>
      <c r="G180" s="3" t="n">
        <v>8</v>
      </c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n">
        <v>8</v>
      </c>
      <c r="R180" s="3" t="n">
        <v>0</v>
      </c>
      <c r="S180" s="3" t="n">
        <v>8</v>
      </c>
      <c r="T180" s="3" t="n">
        <v>0</v>
      </c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02-4d36d820831920fd9f41e7b03148ab91</t>
        </is>
      </c>
      <c r="B181" s="3" t="n">
        <v>2</v>
      </c>
      <c r="C181" s="2" t="inlineStr">
        <is>
          <t>__isr_table_entry_z_irq_spurious_irq_688</t>
        </is>
      </c>
      <c r="D181" s="3" t="inlineStr"/>
      <c r="E181" s="3" t="inlineStr"/>
      <c r="F181" s="3" t="inlineStr"/>
      <c r="G181" s="3" t="n">
        <v>8</v>
      </c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n">
        <v>8</v>
      </c>
      <c r="R181" s="3" t="n">
        <v>0</v>
      </c>
      <c r="S181" s="3" t="n">
        <v>8</v>
      </c>
      <c r="T181" s="3" t="n">
        <v>0</v>
      </c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02-4d4a9aa362b6ffe089fd2e992ccf4f5f</t>
        </is>
      </c>
      <c r="B182" s="3" t="n">
        <v>2</v>
      </c>
      <c r="C182" s="2" t="inlineStr">
        <is>
          <t>heap</t>
        </is>
      </c>
      <c r="D182" s="3" t="inlineStr"/>
      <c r="E182" s="3" t="inlineStr"/>
      <c r="F182" s="3" t="inlineStr"/>
      <c r="G182" s="3" t="n">
        <v>40</v>
      </c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n">
        <v>40</v>
      </c>
      <c r="R182" s="3" t="n">
        <v>0</v>
      </c>
      <c r="S182" s="3" t="n">
        <v>40</v>
      </c>
      <c r="T182" s="3" t="n">
        <v>0</v>
      </c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02-4d52d00180902f839aad5715c8df022d</t>
        </is>
      </c>
      <c r="B183" s="3" t="n">
        <v>2</v>
      </c>
      <c r="C183" s="2" t="inlineStr">
        <is>
          <t>net_buf_fixed_alloc_sync_evt_pool</t>
        </is>
      </c>
      <c r="D183" s="3" t="inlineStr"/>
      <c r="E183" s="3" t="inlineStr"/>
      <c r="F183" s="3" t="inlineStr"/>
      <c r="G183" s="3" t="n">
        <v>12</v>
      </c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n">
        <v>12</v>
      </c>
      <c r="R183" s="3" t="n">
        <v>0</v>
      </c>
      <c r="S183" s="3" t="n">
        <v>12</v>
      </c>
      <c r="T183" s="3" t="n">
        <v>0</v>
      </c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02-4d77598f8c9fc664c4c1ec0687216eb9</t>
        </is>
      </c>
      <c r="B184" s="3" t="n">
        <v>2</v>
      </c>
      <c r="C184" s="2" t="inlineStr">
        <is>
          <t>__isr_table_entry_z_irq_spurious_irq_560</t>
        </is>
      </c>
      <c r="D184" s="3" t="inlineStr"/>
      <c r="E184" s="3" t="inlineStr"/>
      <c r="F184" s="3" t="inlineStr"/>
      <c r="G184" s="3" t="n">
        <v>8</v>
      </c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n">
        <v>8</v>
      </c>
      <c r="R184" s="3" t="n">
        <v>0</v>
      </c>
      <c r="S184" s="3" t="n">
        <v>8</v>
      </c>
      <c r="T184" s="3" t="n">
        <v>0</v>
      </c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02-4d8c9a99f9f3d4fb20d71624f6131081</t>
        </is>
      </c>
      <c r="B185" s="3" t="n">
        <v>2</v>
      </c>
      <c r="C185" s="2" t="inlineStr">
        <is>
          <t>__isr_table_entry_z_irq_spurious_irq_547</t>
        </is>
      </c>
      <c r="D185" s="3" t="inlineStr"/>
      <c r="E185" s="3" t="inlineStr"/>
      <c r="F185" s="3" t="inlineStr"/>
      <c r="G185" s="3" t="n">
        <v>8</v>
      </c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n">
        <v>8</v>
      </c>
      <c r="R185" s="3" t="n">
        <v>0</v>
      </c>
      <c r="S185" s="3" t="n">
        <v>8</v>
      </c>
      <c r="T185" s="3" t="n">
        <v>0</v>
      </c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02-4d9ff4cae398d7999a2626241a8271ff</t>
        </is>
      </c>
      <c r="B186" s="3" t="n">
        <v>2</v>
      </c>
      <c r="C186" s="2" t="inlineStr">
        <is>
          <t>conn_cbs.lto_priv.0</t>
        </is>
      </c>
      <c r="D186" s="3" t="inlineStr"/>
      <c r="E186" s="3" t="inlineStr"/>
      <c r="F186" s="3" t="inlineStr"/>
      <c r="G186" s="3" t="n">
        <v>8</v>
      </c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n">
        <v>8</v>
      </c>
      <c r="R186" s="3" t="n">
        <v>0</v>
      </c>
      <c r="S186" s="3" t="n">
        <v>8</v>
      </c>
      <c r="T186" s="3" t="n">
        <v>0</v>
      </c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02-4dca0eea1036fa7aab82159243056434</t>
        </is>
      </c>
      <c r="B187" s="3" t="n">
        <v>2</v>
      </c>
      <c r="C187" s="2" t="inlineStr">
        <is>
          <t>__isr_table_entry_z_irq_spurious_irq_735</t>
        </is>
      </c>
      <c r="D187" s="3" t="inlineStr"/>
      <c r="E187" s="3" t="inlineStr"/>
      <c r="F187" s="3" t="inlineStr"/>
      <c r="G187" s="3" t="n">
        <v>8</v>
      </c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n">
        <v>8</v>
      </c>
      <c r="R187" s="3" t="n">
        <v>0</v>
      </c>
      <c r="S187" s="3" t="n">
        <v>8</v>
      </c>
      <c r="T187" s="3" t="n">
        <v>0</v>
      </c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02-4e5868d676cb634aa75b125a0f741abf</t>
        </is>
      </c>
      <c r="B188" s="3" t="n">
        <v>2</v>
      </c>
      <c r="C188" s="2" t="inlineStr">
        <is>
          <t>flags</t>
        </is>
      </c>
      <c r="D188" s="3" t="inlineStr"/>
      <c r="E188" s="3" t="inlineStr"/>
      <c r="F188" s="3" t="inlineStr"/>
      <c r="G188" s="3" t="n">
        <v>4</v>
      </c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02-4e6e68d8ff00b0b4d02c52bdb71e4168</t>
        </is>
      </c>
      <c r="B189" s="3" t="n">
        <v>2</v>
      </c>
      <c r="C189" s="2" t="inlineStr">
        <is>
          <t>__pinctrl_dev_config__device_dts_ord_97</t>
        </is>
      </c>
      <c r="D189" s="3" t="inlineStr"/>
      <c r="E189" s="3" t="inlineStr"/>
      <c r="F189" s="3" t="inlineStr"/>
      <c r="G189" s="3" t="n">
        <v>12</v>
      </c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n">
        <v>12</v>
      </c>
      <c r="R189" s="3" t="n">
        <v>0</v>
      </c>
      <c r="S189" s="3" t="n">
        <v>12</v>
      </c>
      <c r="T189" s="3" t="n">
        <v>0</v>
      </c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02-4ee97f6086ad41bf02d475708cafd6f0</t>
        </is>
      </c>
      <c r="B190" s="3" t="n">
        <v>2</v>
      </c>
      <c r="C190" s="2" t="inlineStr">
        <is>
          <t>gpio_nrfx_p2_cfg.lto_priv.0</t>
        </is>
      </c>
      <c r="D190" s="3" t="inlineStr"/>
      <c r="E190" s="3" t="inlineStr"/>
      <c r="F190" s="3" t="inlineStr"/>
      <c r="G190" s="3" t="n">
        <v>24</v>
      </c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n">
        <v>24</v>
      </c>
      <c r="R190" s="3" t="n">
        <v>0</v>
      </c>
      <c r="S190" s="3" t="n">
        <v>24</v>
      </c>
      <c r="T190" s="3" t="n">
        <v>0</v>
      </c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02-4eeb35f940bad3fd21cfb1a041afd313</t>
        </is>
      </c>
      <c r="B191" s="3" t="n">
        <v>2</v>
      </c>
      <c r="C191" s="2" t="inlineStr">
        <is>
          <t>__isr_table_entry_z_irq_spurious_irq_764</t>
        </is>
      </c>
      <c r="D191" s="3" t="inlineStr"/>
      <c r="E191" s="3" t="inlineStr"/>
      <c r="F191" s="3" t="inlineStr"/>
      <c r="G191" s="3" t="n">
        <v>8</v>
      </c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n">
        <v>8</v>
      </c>
      <c r="R191" s="3" t="n">
        <v>0</v>
      </c>
      <c r="S191" s="3" t="n">
        <v>8</v>
      </c>
      <c r="T191" s="3" t="n">
        <v>0</v>
      </c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02-4f2eabb2ebb9594b2fd440a6d24b4c5e</t>
        </is>
      </c>
      <c r="B192" s="3" t="n">
        <v>2</v>
      </c>
      <c r="C192" s="2" t="inlineStr">
        <is>
          <t>__isr_table_entry_z_irq_spurious_irq_591</t>
        </is>
      </c>
      <c r="D192" s="3" t="inlineStr"/>
      <c r="E192" s="3" t="inlineStr"/>
      <c r="F192" s="3" t="inlineStr"/>
      <c r="G192" s="3" t="n">
        <v>8</v>
      </c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n">
        <v>8</v>
      </c>
      <c r="R192" s="3" t="n">
        <v>0</v>
      </c>
      <c r="S192" s="3" t="n">
        <v>8</v>
      </c>
      <c r="T192" s="3" t="n">
        <v>0</v>
      </c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02-4f3ea50b05fd2c7061dc7c52e5453755</t>
        </is>
      </c>
      <c r="B193" s="3" t="n">
        <v>2</v>
      </c>
      <c r="C193" s="2" t="inlineStr">
        <is>
          <t>__isr_table_entry_z_irq_spurious_irq_722</t>
        </is>
      </c>
      <c r="D193" s="3" t="inlineStr"/>
      <c r="E193" s="3" t="inlineStr"/>
      <c r="F193" s="3" t="inlineStr"/>
      <c r="G193" s="3" t="n">
        <v>8</v>
      </c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n">
        <v>8</v>
      </c>
      <c r="R193" s="3" t="n">
        <v>0</v>
      </c>
      <c r="S193" s="3" t="n">
        <v>8</v>
      </c>
      <c r="T193" s="3" t="n">
        <v>0</v>
      </c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02-50028adf0338f63f0a559b136cffd118</t>
        </is>
      </c>
      <c r="B194" s="3" t="n">
        <v>2</v>
      </c>
      <c r="C194" s="2" t="inlineStr">
        <is>
          <t>free_tx</t>
        </is>
      </c>
      <c r="D194" s="3" t="inlineStr"/>
      <c r="E194" s="3" t="inlineStr"/>
      <c r="F194" s="3" t="inlineStr"/>
      <c r="G194" s="3" t="n">
        <v>24</v>
      </c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n">
        <v>24</v>
      </c>
      <c r="R194" s="3" t="n">
        <v>0</v>
      </c>
      <c r="S194" s="3" t="n">
        <v>24</v>
      </c>
      <c r="T194" s="3" t="n">
        <v>0</v>
      </c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02-50484c19f1afdaf3841a0d821ed393d2</t>
        </is>
      </c>
      <c r="B195" s="3" t="n">
        <v>2</v>
      </c>
      <c r="C195" s="2" t="inlineStr">
        <is>
          <t>kernel</t>
        </is>
      </c>
      <c r="D195" s="3" t="n">
        <v>2434</v>
      </c>
      <c r="E195" s="3" t="n">
        <v>2434</v>
      </c>
      <c r="F195" s="3" t="n">
        <v>0</v>
      </c>
      <c r="G195" s="3" t="inlineStr"/>
      <c r="H195" s="3" t="inlineStr"/>
      <c r="I195" s="3" t="n">
        <v>2434</v>
      </c>
      <c r="J195" s="3" t="n">
        <v>0</v>
      </c>
      <c r="K195" s="3" t="n">
        <v>2434</v>
      </c>
      <c r="L195" s="3" t="n">
        <v>0</v>
      </c>
      <c r="M195" s="3" t="n">
        <v>2434</v>
      </c>
      <c r="N195" s="3" t="n">
        <v>0</v>
      </c>
      <c r="O195" s="3" t="n">
        <v>2434</v>
      </c>
      <c r="P195" s="3" t="n">
        <v>0</v>
      </c>
      <c r="Q195" s="3" t="inlineStr"/>
      <c r="R195" s="3" t="inlineStr"/>
      <c r="S195" s="3" t="inlineStr"/>
      <c r="T195" s="3" t="inlineStr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02-5126693f03ad68e0ad3deb67e08fd609</t>
        </is>
      </c>
      <c r="B196" s="3" t="n">
        <v>2</v>
      </c>
      <c r="C196" s="2" t="inlineStr">
        <is>
          <t>__isr_table_entry_z_irq_spurious_irq_607</t>
        </is>
      </c>
      <c r="D196" s="3" t="inlineStr"/>
      <c r="E196" s="3" t="inlineStr"/>
      <c r="F196" s="3" t="inlineStr"/>
      <c r="G196" s="3" t="n">
        <v>8</v>
      </c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n">
        <v>8</v>
      </c>
      <c r="R196" s="3" t="n">
        <v>0</v>
      </c>
      <c r="S196" s="3" t="n">
        <v>8</v>
      </c>
      <c r="T196" s="3" t="n">
        <v>0</v>
      </c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02-5144142a2e42ae867ec4f9f3155961ed</t>
        </is>
      </c>
      <c r="B197" s="3" t="n">
        <v>2</v>
      </c>
      <c r="C197" s="2" t="inlineStr">
        <is>
          <t>__isr_table_entry_z_irq_spurious_irq_614</t>
        </is>
      </c>
      <c r="D197" s="3" t="inlineStr"/>
      <c r="E197" s="3" t="inlineStr"/>
      <c r="F197" s="3" t="inlineStr"/>
      <c r="G197" s="3" t="n">
        <v>8</v>
      </c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n">
        <v>8</v>
      </c>
      <c r="R197" s="3" t="n">
        <v>0</v>
      </c>
      <c r="S197" s="3" t="n">
        <v>8</v>
      </c>
      <c r="T197" s="3" t="n">
        <v>0</v>
      </c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02-51e282ecb968fe77c46b7f5becdfe9b0</t>
        </is>
      </c>
      <c r="B198" s="3" t="n">
        <v>2</v>
      </c>
      <c r="C198" s="2" t="inlineStr">
        <is>
          <t>crc8_ccitt_small_table</t>
        </is>
      </c>
      <c r="D198" s="3" t="inlineStr"/>
      <c r="E198" s="3" t="inlineStr"/>
      <c r="F198" s="3" t="inlineStr"/>
      <c r="G198" s="3" t="n">
        <v>16</v>
      </c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n">
        <v>16</v>
      </c>
      <c r="R198" s="3" t="n">
        <v>0</v>
      </c>
      <c r="S198" s="3" t="n">
        <v>16</v>
      </c>
      <c r="T198" s="3" t="n">
        <v>0</v>
      </c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02-520f94d47632a4952c833c0f20be3413</t>
        </is>
      </c>
      <c r="B199" s="3" t="n">
        <v>2</v>
      </c>
      <c r="C199" s="2" t="inlineStr">
        <is>
          <t>sxhashalg_sha2_256</t>
        </is>
      </c>
      <c r="D199" s="3" t="inlineStr"/>
      <c r="E199" s="3" t="inlineStr"/>
      <c r="F199" s="3" t="inlineStr"/>
      <c r="G199" s="3" t="n">
        <v>32</v>
      </c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n">
        <v>32</v>
      </c>
      <c r="R199" s="3" t="n">
        <v>0</v>
      </c>
      <c r="S199" s="3" t="n">
        <v>32</v>
      </c>
      <c r="T199" s="3" t="n">
        <v>0</v>
      </c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02-523af537946b79c4f8369ed39ba78605</t>
        </is>
      </c>
      <c r="B200" s="3" t="n">
        <v>2</v>
      </c>
      <c r="C200" s="2" t="inlineStr">
        <is>
          <t>ad</t>
        </is>
      </c>
      <c r="D200" s="3" t="inlineStr"/>
      <c r="E200" s="3" t="inlineStr"/>
      <c r="F200" s="3" t="inlineStr"/>
      <c r="G200" s="3" t="n">
        <v>24</v>
      </c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n">
        <v>24</v>
      </c>
      <c r="R200" s="3" t="n">
        <v>0</v>
      </c>
      <c r="S200" s="3" t="n">
        <v>24</v>
      </c>
      <c r="T200" s="3" t="n">
        <v>0</v>
      </c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02-52f305dbb42abc4b3afbbdc1333c96f9</t>
        </is>
      </c>
      <c r="B201" s="3" t="n">
        <v>2</v>
      </c>
      <c r="C201" s="2" t="inlineStr">
        <is>
          <t>__isr_table_entry_z_irq_spurious_irq_746</t>
        </is>
      </c>
      <c r="D201" s="3" t="inlineStr"/>
      <c r="E201" s="3" t="inlineStr"/>
      <c r="F201" s="3" t="inlineStr"/>
      <c r="G201" s="3" t="n">
        <v>8</v>
      </c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n">
        <v>8</v>
      </c>
      <c r="R201" s="3" t="n">
        <v>0</v>
      </c>
      <c r="S201" s="3" t="n">
        <v>8</v>
      </c>
      <c r="T201" s="3" t="n">
        <v>0</v>
      </c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02-531a60f76bf728d40f7575364f7aa5ab</t>
        </is>
      </c>
      <c r="B202" s="3" t="n">
        <v>2</v>
      </c>
      <c r="C202" s="2" t="inlineStr">
        <is>
          <t>spim_21_rx_buffer</t>
        </is>
      </c>
      <c r="D202" s="3" t="inlineStr"/>
      <c r="E202" s="3" t="inlineStr"/>
      <c r="F202" s="3" t="inlineStr"/>
      <c r="G202" s="3" t="n">
        <v>8</v>
      </c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n">
        <v>8</v>
      </c>
      <c r="R202" s="3" t="n">
        <v>0</v>
      </c>
      <c r="S202" s="3" t="n">
        <v>8</v>
      </c>
      <c r="T202" s="3" t="n">
        <v>0</v>
      </c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02-532b7cf399c312ed78f9c904452ed1ee</t>
        </is>
      </c>
      <c r="B203" s="3" t="n">
        <v>2</v>
      </c>
      <c r="C203" s="2" t="inlineStr">
        <is>
          <t>__isr_table_entry_z_irq_spurious_irq_626</t>
        </is>
      </c>
      <c r="D203" s="3" t="inlineStr"/>
      <c r="E203" s="3" t="inlineStr"/>
      <c r="F203" s="3" t="inlineStr"/>
      <c r="G203" s="3" t="n">
        <v>8</v>
      </c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n">
        <v>8</v>
      </c>
      <c r="R203" s="3" t="n">
        <v>0</v>
      </c>
      <c r="S203" s="3" t="n">
        <v>8</v>
      </c>
      <c r="T203" s="3" t="n">
        <v>0</v>
      </c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02-539bc426bca0b9eadafb554477e2cc60</t>
        </is>
      </c>
      <c r="B204" s="3" t="n">
        <v>2</v>
      </c>
      <c r="C204" s="2" t="inlineStr">
        <is>
          <t>__isr_table_entry_z_irq_spurious_irq_557</t>
        </is>
      </c>
      <c r="D204" s="3" t="inlineStr"/>
      <c r="E204" s="3" t="inlineStr"/>
      <c r="F204" s="3" t="inlineStr"/>
      <c r="G204" s="3" t="n">
        <v>8</v>
      </c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n">
        <v>8</v>
      </c>
      <c r="R204" s="3" t="n">
        <v>0</v>
      </c>
      <c r="S204" s="3" t="n">
        <v>8</v>
      </c>
      <c r="T204" s="3" t="n">
        <v>0</v>
      </c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02-53dcc91dde99dd5eff3c0d334e2735b3</t>
        </is>
      </c>
      <c r="B205" s="3" t="n">
        <v>2</v>
      </c>
      <c r="C205" s="2" t="inlineStr">
        <is>
          <t>__isr_table_entry_z_irq_spurious_irq_642</t>
        </is>
      </c>
      <c r="D205" s="3" t="inlineStr"/>
      <c r="E205" s="3" t="inlineStr"/>
      <c r="F205" s="3" t="inlineStr"/>
      <c r="G205" s="3" t="n">
        <v>8</v>
      </c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n">
        <v>8</v>
      </c>
      <c r="R205" s="3" t="n">
        <v>0</v>
      </c>
      <c r="S205" s="3" t="n">
        <v>8</v>
      </c>
      <c r="T205" s="3" t="n">
        <v>0</v>
      </c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02-53e9eae6e9cea5a06e61e79e67b9a031</t>
        </is>
      </c>
      <c r="B206" s="3" t="n">
        <v>2</v>
      </c>
      <c r="C206" s="2" t="inlineStr">
        <is>
          <t>__isr_table_entry_z_irq_spurious_irq_658</t>
        </is>
      </c>
      <c r="D206" s="3" t="inlineStr"/>
      <c r="E206" s="3" t="inlineStr"/>
      <c r="F206" s="3" t="inlineStr"/>
      <c r="G206" s="3" t="n">
        <v>8</v>
      </c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n">
        <v>8</v>
      </c>
      <c r="R206" s="3" t="n">
        <v>0</v>
      </c>
      <c r="S206" s="3" t="n">
        <v>8</v>
      </c>
      <c r="T206" s="3" t="n">
        <v>0</v>
      </c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02-5426681785af1c3f996166a5629cc52c</t>
        </is>
      </c>
      <c r="B207" s="3" t="n">
        <v>2</v>
      </c>
      <c r="C207" s="2" t="inlineStr">
        <is>
          <t>__isr_table_entry_z_irq_spurious_irq_675</t>
        </is>
      </c>
      <c r="D207" s="3" t="inlineStr"/>
      <c r="E207" s="3" t="inlineStr"/>
      <c r="F207" s="3" t="inlineStr"/>
      <c r="G207" s="3" t="n">
        <v>8</v>
      </c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n">
        <v>8</v>
      </c>
      <c r="R207" s="3" t="n">
        <v>0</v>
      </c>
      <c r="S207" s="3" t="n">
        <v>8</v>
      </c>
      <c r="T207" s="3" t="n">
        <v>0</v>
      </c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02-54bbe062cc020a9f87f0b6828066eeaf</t>
        </is>
      </c>
      <c r="B208" s="3" t="n">
        <v>2</v>
      </c>
      <c r="C208" s="2" t="inlineStr">
        <is>
          <t>z_malloc_heap</t>
        </is>
      </c>
      <c r="D208" s="3" t="inlineStr"/>
      <c r="E208" s="3" t="inlineStr"/>
      <c r="F208" s="3" t="inlineStr"/>
      <c r="G208" s="3" t="n">
        <v>12</v>
      </c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n">
        <v>12</v>
      </c>
      <c r="R208" s="3" t="n">
        <v>0</v>
      </c>
      <c r="S208" s="3" t="n">
        <v>12</v>
      </c>
      <c r="T208" s="3" t="n">
        <v>0</v>
      </c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02-568adf19bbb4533ecef8e5bd09f04e13</t>
        </is>
      </c>
      <c r="B209" s="3" t="n">
        <v>2</v>
      </c>
      <c r="C209" s="2" t="inlineStr">
        <is>
          <t>__isr_table_entry_z_irq_spurious_irq_691</t>
        </is>
      </c>
      <c r="D209" s="3" t="inlineStr"/>
      <c r="E209" s="3" t="inlineStr"/>
      <c r="F209" s="3" t="inlineStr"/>
      <c r="G209" s="3" t="n">
        <v>8</v>
      </c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n">
        <v>8</v>
      </c>
      <c r="R209" s="3" t="n">
        <v>0</v>
      </c>
      <c r="S209" s="3" t="n">
        <v>8</v>
      </c>
      <c r="T209" s="3" t="n">
        <v>0</v>
      </c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02-56a011a18920310e6bde0409b97e7e0d</t>
        </is>
      </c>
      <c r="B210" s="3" t="n">
        <v>2</v>
      </c>
      <c r="C210" s="2" t="inlineStr">
        <is>
          <t>_k_mem_slab_buf_att_slab</t>
        </is>
      </c>
      <c r="D210" s="3" t="inlineStr"/>
      <c r="E210" s="3" t="inlineStr"/>
      <c r="F210" s="3" t="inlineStr"/>
      <c r="G210" s="3" t="n">
        <v>88</v>
      </c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n">
        <v>88</v>
      </c>
      <c r="R210" s="3" t="n">
        <v>0</v>
      </c>
      <c r="S210" s="3" t="n">
        <v>88</v>
      </c>
      <c r="T210" s="3" t="n">
        <v>0</v>
      </c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02-56abcb07223e29a85d26d755870fc60d</t>
        </is>
      </c>
      <c r="B211" s="3" t="n">
        <v>2</v>
      </c>
      <c r="C211" s="2" t="inlineStr">
        <is>
          <t>sc_range</t>
        </is>
      </c>
      <c r="D211" s="3" t="inlineStr"/>
      <c r="E211" s="3" t="inlineStr"/>
      <c r="F211" s="3" t="inlineStr"/>
      <c r="G211" s="3" t="n">
        <v>8</v>
      </c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n">
        <v>8</v>
      </c>
      <c r="R211" s="3" t="n">
        <v>0</v>
      </c>
      <c r="S211" s="3" t="n">
        <v>8</v>
      </c>
      <c r="T211" s="3" t="n">
        <v>0</v>
      </c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02-573442d06ab6a002b4cd74a58fc90b5b</t>
        </is>
      </c>
      <c r="B212" s="3" t="n">
        <v>2</v>
      </c>
      <c r="C212" s="2" t="inlineStr">
        <is>
          <t>bt_addr_none</t>
        </is>
      </c>
      <c r="D212" s="3" t="inlineStr"/>
      <c r="E212" s="3" t="inlineStr"/>
      <c r="F212" s="3" t="inlineStr"/>
      <c r="G212" s="3" t="n">
        <v>6</v>
      </c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n">
        <v>6</v>
      </c>
      <c r="R212" s="3" t="n">
        <v>0</v>
      </c>
      <c r="S212" s="3" t="n">
        <v>6</v>
      </c>
      <c r="T212" s="3" t="n">
        <v>0</v>
      </c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02-58293abdf4814edc30b89a71f41be88f</t>
        </is>
      </c>
      <c r="B213" s="3" t="n">
        <v>2</v>
      </c>
      <c r="C213" s="2" t="inlineStr">
        <is>
          <t>__isr_table_entry_z_irq_spurious_irq_747</t>
        </is>
      </c>
      <c r="D213" s="3" t="inlineStr"/>
      <c r="E213" s="3" t="inlineStr"/>
      <c r="F213" s="3" t="inlineStr"/>
      <c r="G213" s="3" t="n">
        <v>8</v>
      </c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n">
        <v>8</v>
      </c>
      <c r="R213" s="3" t="n">
        <v>0</v>
      </c>
      <c r="S213" s="3" t="n">
        <v>8</v>
      </c>
      <c r="T213" s="3" t="n">
        <v>0</v>
      </c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02-58a91dd6f5a80383f60f8aebd0e33619</t>
        </is>
      </c>
      <c r="B214" s="3" t="n">
        <v>2</v>
      </c>
      <c r="C214" s="2" t="inlineStr">
        <is>
          <t>g_mpsl_device_ccm</t>
        </is>
      </c>
      <c r="D214" s="3" t="n">
        <v>4</v>
      </c>
      <c r="E214" s="3" t="n">
        <v>4</v>
      </c>
      <c r="F214" s="3" t="n">
        <v>0</v>
      </c>
      <c r="G214" s="3" t="n">
        <v>4</v>
      </c>
      <c r="H214" s="3" t="n">
        <v>0</v>
      </c>
      <c r="I214" s="3" t="n">
        <v>4</v>
      </c>
      <c r="J214" s="3" t="n">
        <v>0</v>
      </c>
      <c r="K214" s="3" t="n">
        <v>4</v>
      </c>
      <c r="L214" s="3" t="n">
        <v>0</v>
      </c>
      <c r="M214" s="3" t="n">
        <v>4</v>
      </c>
      <c r="N214" s="3" t="n">
        <v>0</v>
      </c>
      <c r="O214" s="3" t="n">
        <v>4</v>
      </c>
      <c r="P214" s="3" t="n">
        <v>0</v>
      </c>
      <c r="Q214" s="3" t="n">
        <v>4</v>
      </c>
      <c r="R214" s="3" t="n">
        <v>0</v>
      </c>
      <c r="S214" s="3" t="n">
        <v>4</v>
      </c>
      <c r="T214" s="3" t="n">
        <v>0</v>
      </c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02-58ee38df9308863cc8bd829ad5bb20ff</t>
        </is>
      </c>
      <c r="B215" s="3" t="n">
        <v>2</v>
      </c>
      <c r="C215" s="2" t="inlineStr">
        <is>
          <t>__isr_table_entry_z_irq_spurious_irq_708</t>
        </is>
      </c>
      <c r="D215" s="3" t="inlineStr"/>
      <c r="E215" s="3" t="inlineStr"/>
      <c r="F215" s="3" t="inlineStr"/>
      <c r="G215" s="3" t="n">
        <v>8</v>
      </c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n">
        <v>8</v>
      </c>
      <c r="R215" s="3" t="n">
        <v>0</v>
      </c>
      <c r="S215" s="3" t="n">
        <v>8</v>
      </c>
      <c r="T215" s="3" t="n">
        <v>0</v>
      </c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02-5944ccc98ede485749aa4a06e05889eb</t>
        </is>
      </c>
      <c r="B216" s="3" t="n">
        <v>2</v>
      </c>
      <c r="C216" s="2" t="inlineStr">
        <is>
          <t>__isr_table_entry_z_irq_spurious_irq_727</t>
        </is>
      </c>
      <c r="D216" s="3" t="inlineStr"/>
      <c r="E216" s="3" t="inlineStr"/>
      <c r="F216" s="3" t="inlineStr"/>
      <c r="G216" s="3" t="n">
        <v>8</v>
      </c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n">
        <v>8</v>
      </c>
      <c r="R216" s="3" t="n">
        <v>0</v>
      </c>
      <c r="S216" s="3" t="n">
        <v>8</v>
      </c>
      <c r="T216" s="3" t="n">
        <v>0</v>
      </c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02-598b7610947d476fddb624460f712be3</t>
        </is>
      </c>
      <c r="B217" s="3" t="n">
        <v>2</v>
      </c>
      <c r="C217" s="2" t="inlineStr">
        <is>
          <t>__isr_table_entry_z_irq_spurious_irq_753</t>
        </is>
      </c>
      <c r="D217" s="3" t="inlineStr"/>
      <c r="E217" s="3" t="inlineStr"/>
      <c r="F217" s="3" t="inlineStr"/>
      <c r="G217" s="3" t="n">
        <v>8</v>
      </c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n">
        <v>8</v>
      </c>
      <c r="R217" s="3" t="n">
        <v>0</v>
      </c>
      <c r="S217" s="3" t="n">
        <v>8</v>
      </c>
      <c r="T217" s="3" t="n">
        <v>0</v>
      </c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02-5a46f983699ff81b4c73d0ea53d3d175</t>
        </is>
      </c>
      <c r="B218" s="3" t="n">
        <v>2</v>
      </c>
      <c r="C218" s="2" t="inlineStr">
        <is>
          <t>settings_subsys_initialized</t>
        </is>
      </c>
      <c r="D218" s="3" t="inlineStr"/>
      <c r="E218" s="3" t="inlineStr"/>
      <c r="F218" s="3" t="inlineStr"/>
      <c r="G218" s="3" t="n">
        <v>1</v>
      </c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n">
        <v>1</v>
      </c>
      <c r="R218" s="3" t="n">
        <v>0</v>
      </c>
      <c r="S218" s="3" t="n">
        <v>1</v>
      </c>
      <c r="T218" s="3" t="n">
        <v>0</v>
      </c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02-5a4f5dc7fe05801ad2480c2a2a0542d5</t>
        </is>
      </c>
      <c r="B219" s="3" t="n">
        <v>2</v>
      </c>
      <c r="C219" s="2" t="inlineStr">
        <is>
          <t>attr__1_gatt_svc</t>
        </is>
      </c>
      <c r="D219" s="3" t="inlineStr"/>
      <c r="E219" s="3" t="inlineStr"/>
      <c r="F219" s="3" t="inlineStr"/>
      <c r="G219" s="3" t="n">
        <v>160</v>
      </c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n">
        <v>160</v>
      </c>
      <c r="R219" s="3" t="n">
        <v>0</v>
      </c>
      <c r="S219" s="3" t="n">
        <v>160</v>
      </c>
      <c r="T219" s="3" t="n">
        <v>0</v>
      </c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02-5a64d28cc54b1ad1265d053db12b4508</t>
        </is>
      </c>
      <c r="B220" s="3" t="n">
        <v>2</v>
      </c>
      <c r="C220" s="2" t="inlineStr">
        <is>
          <t>db.lto_priv.0</t>
        </is>
      </c>
      <c r="D220" s="3" t="inlineStr"/>
      <c r="E220" s="3" t="inlineStr"/>
      <c r="F220" s="3" t="inlineStr"/>
      <c r="G220" s="3" t="n">
        <v>8</v>
      </c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n">
        <v>8</v>
      </c>
      <c r="R220" s="3" t="n">
        <v>0</v>
      </c>
      <c r="S220" s="3" t="n">
        <v>8</v>
      </c>
      <c r="T220" s="3" t="n">
        <v>0</v>
      </c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02-5b11fa95b59d37b384e8679ecead1b46</t>
        </is>
      </c>
      <c r="B221" s="3" t="n">
        <v>2</v>
      </c>
      <c r="C221" s="2" t="inlineStr">
        <is>
          <t>__isr_table_entry_z_irq_spurious_irq_723</t>
        </is>
      </c>
      <c r="D221" s="3" t="inlineStr"/>
      <c r="E221" s="3" t="inlineStr"/>
      <c r="F221" s="3" t="inlineStr"/>
      <c r="G221" s="3" t="n">
        <v>8</v>
      </c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n">
        <v>8</v>
      </c>
      <c r="R221" s="3" t="n">
        <v>0</v>
      </c>
      <c r="S221" s="3" t="n">
        <v>8</v>
      </c>
      <c r="T221" s="3" t="n">
        <v>0</v>
      </c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02-5b7bb533d21149d376c84dca412c7186</t>
        </is>
      </c>
      <c r="B222" s="3" t="n">
        <v>2</v>
      </c>
      <c r="C222" s="2" t="inlineStr">
        <is>
          <t>__isr_table_entry_z_irq_spurious_irq_680</t>
        </is>
      </c>
      <c r="D222" s="3" t="inlineStr"/>
      <c r="E222" s="3" t="inlineStr"/>
      <c r="F222" s="3" t="inlineStr"/>
      <c r="G222" s="3" t="n">
        <v>8</v>
      </c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n">
        <v>8</v>
      </c>
      <c r="R222" s="3" t="n">
        <v>0</v>
      </c>
      <c r="S222" s="3" t="n">
        <v>8</v>
      </c>
      <c r="T222" s="3" t="n">
        <v>0</v>
      </c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02-5dc388e15b588ae1c21523ff1884e6f2</t>
        </is>
      </c>
      <c r="B223" s="3" t="n">
        <v>2</v>
      </c>
      <c r="C223" s="2" t="inlineStr">
        <is>
          <t>__isr_table_entry_z_irq_spurious_irq_633</t>
        </is>
      </c>
      <c r="D223" s="3" t="inlineStr"/>
      <c r="E223" s="3" t="inlineStr"/>
      <c r="F223" s="3" t="inlineStr"/>
      <c r="G223" s="3" t="n">
        <v>8</v>
      </c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n">
        <v>8</v>
      </c>
      <c r="R223" s="3" t="n">
        <v>0</v>
      </c>
      <c r="S223" s="3" t="n">
        <v>8</v>
      </c>
      <c r="T223" s="3" t="n">
        <v>0</v>
      </c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02-5dd1e275bada6dcfd76c25f381db6bcd</t>
        </is>
      </c>
      <c r="B224" s="3" t="n">
        <v>2</v>
      </c>
      <c r="C224" s="2" t="inlineStr">
        <is>
          <t>sc_restore_params</t>
        </is>
      </c>
      <c r="D224" s="3" t="inlineStr"/>
      <c r="E224" s="3" t="inlineStr"/>
      <c r="F224" s="3" t="inlineStr"/>
      <c r="G224" s="3" t="n">
        <v>48</v>
      </c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n">
        <v>48</v>
      </c>
      <c r="R224" s="3" t="n">
        <v>0</v>
      </c>
      <c r="S224" s="3" t="n">
        <v>48</v>
      </c>
      <c r="T224" s="3" t="n">
        <v>0</v>
      </c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02-5df9b1de4c4094f33d502ecf855c39c1</t>
        </is>
      </c>
      <c r="B225" s="3" t="n">
        <v>2</v>
      </c>
      <c r="C225" s="2" t="inlineStr">
        <is>
          <t>net_buf_fixed_fragments</t>
        </is>
      </c>
      <c r="D225" s="3" t="inlineStr"/>
      <c r="E225" s="3" t="inlineStr"/>
      <c r="F225" s="3" t="inlineStr"/>
      <c r="G225" s="3" t="n">
        <v>4</v>
      </c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n">
        <v>4</v>
      </c>
      <c r="R225" s="3" t="n">
        <v>0</v>
      </c>
      <c r="S225" s="3" t="n">
        <v>4</v>
      </c>
      <c r="T225" s="3" t="n">
        <v>0</v>
      </c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02-5e1497bf88ea1c252050083f2a68ac83</t>
        </is>
      </c>
      <c r="B226" s="3" t="n">
        <v>2</v>
      </c>
      <c r="C226" s="2" t="inlineStr">
        <is>
          <t>cmd_complete_or_status</t>
        </is>
      </c>
      <c r="D226" s="3" t="inlineStr"/>
      <c r="E226" s="3" t="inlineStr"/>
      <c r="F226" s="3" t="inlineStr"/>
      <c r="G226" s="3" t="n">
        <v>72</v>
      </c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n">
        <v>72</v>
      </c>
      <c r="R226" s="3" t="n">
        <v>0</v>
      </c>
      <c r="S226" s="3" t="n">
        <v>72</v>
      </c>
      <c r="T226" s="3" t="n">
        <v>0</v>
      </c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02-5e1ef73463793ff4e58690c1297a4694</t>
        </is>
      </c>
      <c r="B227" s="3" t="n">
        <v>2</v>
      </c>
      <c r="C227" s="2" t="inlineStr">
        <is>
          <t>__devstate_dts_ord_12.lto_priv.0</t>
        </is>
      </c>
      <c r="D227" s="3" t="inlineStr"/>
      <c r="E227" s="3" t="inlineStr"/>
      <c r="F227" s="3" t="inlineStr"/>
      <c r="G227" s="3" t="n">
        <v>2</v>
      </c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n">
        <v>2</v>
      </c>
      <c r="R227" s="3" t="n">
        <v>0</v>
      </c>
      <c r="S227" s="3" t="n">
        <v>2</v>
      </c>
      <c r="T227" s="3" t="n">
        <v>0</v>
      </c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02-5f548e824cd4aef16e60702551eceea5</t>
        </is>
      </c>
      <c r="B228" s="3" t="n">
        <v>2</v>
      </c>
      <c r="C228" s="2" t="inlineStr">
        <is>
          <t>continious_report_flag.lto_priv.0</t>
        </is>
      </c>
      <c r="D228" s="3" t="inlineStr"/>
      <c r="E228" s="3" t="inlineStr"/>
      <c r="F228" s="3" t="inlineStr"/>
      <c r="G228" s="3" t="n">
        <v>1</v>
      </c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n">
        <v>1</v>
      </c>
      <c r="R228" s="3" t="n">
        <v>0</v>
      </c>
      <c r="S228" s="3" t="n">
        <v>1</v>
      </c>
      <c r="T228" s="3" t="n">
        <v>0</v>
      </c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02-602e87fa8ebae555adf03ffe27591545</t>
        </is>
      </c>
      <c r="B229" s="3" t="n">
        <v>2</v>
      </c>
      <c r="C229" s="2" t="inlineStr">
        <is>
          <t>curr_tick</t>
        </is>
      </c>
      <c r="D229" s="3" t="inlineStr"/>
      <c r="E229" s="3" t="inlineStr"/>
      <c r="F229" s="3" t="inlineStr"/>
      <c r="G229" s="3" t="n">
        <v>8</v>
      </c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n">
        <v>8</v>
      </c>
      <c r="R229" s="3" t="n">
        <v>0</v>
      </c>
      <c r="S229" s="3" t="n">
        <v>8</v>
      </c>
      <c r="T229" s="3" t="n">
        <v>0</v>
      </c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02-60ef67dfea903556003c71470b98e88c</t>
        </is>
      </c>
      <c r="B230" s="3" t="n">
        <v>2</v>
      </c>
      <c r="C230" s="2" t="inlineStr">
        <is>
          <t>__isr_table_entry_z_irq_spurious_irq_725</t>
        </is>
      </c>
      <c r="D230" s="3" t="inlineStr"/>
      <c r="E230" s="3" t="inlineStr"/>
      <c r="F230" s="3" t="inlineStr"/>
      <c r="G230" s="3" t="n">
        <v>8</v>
      </c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n">
        <v>8</v>
      </c>
      <c r="R230" s="3" t="n">
        <v>0</v>
      </c>
      <c r="S230" s="3" t="n">
        <v>8</v>
      </c>
      <c r="T230" s="3" t="n">
        <v>0</v>
      </c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02-6132bca83a4cd9c08eb8504f1f608b68</t>
        </is>
      </c>
      <c r="B231" s="3" t="n">
        <v>2</v>
      </c>
      <c r="C231" s="2" t="inlineStr">
        <is>
          <t>last_state.0</t>
        </is>
      </c>
      <c r="D231" s="3" t="n">
        <v>4</v>
      </c>
      <c r="E231" s="3" t="n">
        <v>4</v>
      </c>
      <c r="F231" s="3" t="n">
        <v>0</v>
      </c>
      <c r="G231" s="3" t="n">
        <v>4</v>
      </c>
      <c r="H231" s="3" t="n">
        <v>0</v>
      </c>
      <c r="I231" s="3" t="n">
        <v>4</v>
      </c>
      <c r="J231" s="3" t="n">
        <v>0</v>
      </c>
      <c r="K231" s="3" t="n">
        <v>4</v>
      </c>
      <c r="L231" s="3" t="n">
        <v>0</v>
      </c>
      <c r="M231" s="3" t="n">
        <v>4</v>
      </c>
      <c r="N231" s="3" t="n">
        <v>0</v>
      </c>
      <c r="O231" s="3" t="n">
        <v>4</v>
      </c>
      <c r="P231" s="3" t="n">
        <v>0</v>
      </c>
      <c r="Q231" s="3" t="n">
        <v>4</v>
      </c>
      <c r="R231" s="3" t="n">
        <v>0</v>
      </c>
      <c r="S231" s="3" t="n">
        <v>4</v>
      </c>
      <c r="T231" s="3" t="n">
        <v>0</v>
      </c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02-6182786963cf650c85f865432288dfd7</t>
        </is>
      </c>
      <c r="B232" s="3" t="n">
        <v>2</v>
      </c>
      <c r="C232" s="2" t="inlineStr">
        <is>
          <t>__isr_table_entry_z_irq_spurious_irq_595</t>
        </is>
      </c>
      <c r="D232" s="3" t="inlineStr"/>
      <c r="E232" s="3" t="inlineStr"/>
      <c r="F232" s="3" t="inlineStr"/>
      <c r="G232" s="3" t="n">
        <v>8</v>
      </c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n">
        <v>8</v>
      </c>
      <c r="R232" s="3" t="n">
        <v>0</v>
      </c>
      <c r="S232" s="3" t="n">
        <v>8</v>
      </c>
      <c r="T232" s="3" t="n">
        <v>0</v>
      </c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02-6226f7cbe59e99a90b5cef6f94f966fd</t>
        </is>
      </c>
      <c r="B233" s="3" t="n">
        <v>2</v>
      </c>
      <c r="C233" s="2" t="inlineStr">
        <is>
          <t>sd</t>
        </is>
      </c>
      <c r="D233" s="3" t="inlineStr"/>
      <c r="E233" s="3" t="inlineStr"/>
      <c r="F233" s="3" t="inlineStr"/>
      <c r="G233" s="3" t="n">
        <v>8</v>
      </c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n">
        <v>8</v>
      </c>
      <c r="R233" s="3" t="n">
        <v>0</v>
      </c>
      <c r="S233" s="3" t="n">
        <v>8</v>
      </c>
      <c r="T233" s="3" t="n">
        <v>0</v>
      </c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02-63dcea84fdcbdf06bb0696b61eacdfba</t>
        </is>
      </c>
      <c r="B234" s="3" t="n">
        <v>2</v>
      </c>
      <c r="C234" s="2" t="inlineStr">
        <is>
          <t>__isr_table_entry_z_irq_spurious_irq_664</t>
        </is>
      </c>
      <c r="D234" s="3" t="inlineStr"/>
      <c r="E234" s="3" t="inlineStr"/>
      <c r="F234" s="3" t="inlineStr"/>
      <c r="G234" s="3" t="n">
        <v>8</v>
      </c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n">
        <v>8</v>
      </c>
      <c r="R234" s="3" t="n">
        <v>0</v>
      </c>
      <c r="S234" s="3" t="n">
        <v>8</v>
      </c>
      <c r="T234" s="3" t="n">
        <v>0</v>
      </c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02-63de3862e1ffedf6c874d890656d63e1</t>
        </is>
      </c>
      <c r="B235" s="3" t="n">
        <v>2</v>
      </c>
      <c r="C235" s="2" t="inlineStr">
        <is>
          <t>sc_supported.lto_priv.0</t>
        </is>
      </c>
      <c r="D235" s="3" t="inlineStr"/>
      <c r="E235" s="3" t="inlineStr"/>
      <c r="F235" s="3" t="inlineStr"/>
      <c r="G235" s="3" t="n">
        <v>1</v>
      </c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n">
        <v>1</v>
      </c>
      <c r="R235" s="3" t="n">
        <v>0</v>
      </c>
      <c r="S235" s="3" t="n">
        <v>1</v>
      </c>
      <c r="T235" s="3" t="n">
        <v>0</v>
      </c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02-63e87ca8fa5bff4c61d8b59501da01c6</t>
        </is>
      </c>
      <c r="B236" s="3" t="n">
        <v>2</v>
      </c>
      <c r="C236" s="2" t="inlineStr">
        <is>
          <t>__isr_table_entry_z_irq_spurious_irq_597</t>
        </is>
      </c>
      <c r="D236" s="3" t="inlineStr"/>
      <c r="E236" s="3" t="inlineStr"/>
      <c r="F236" s="3" t="inlineStr"/>
      <c r="G236" s="3" t="n">
        <v>8</v>
      </c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n">
        <v>8</v>
      </c>
      <c r="R236" s="3" t="n">
        <v>0</v>
      </c>
      <c r="S236" s="3" t="n">
        <v>8</v>
      </c>
      <c r="T236" s="3" t="n">
        <v>0</v>
      </c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02-63ef99316b9a208e2cb725a56c2be249</t>
        </is>
      </c>
      <c r="B237" s="3" t="n">
        <v>2</v>
      </c>
      <c r="C237" s="2" t="inlineStr">
        <is>
          <t>__isr_table_entry_z_irq_spurious_irq_575</t>
        </is>
      </c>
      <c r="D237" s="3" t="inlineStr"/>
      <c r="E237" s="3" t="inlineStr"/>
      <c r="F237" s="3" t="inlineStr"/>
      <c r="G237" s="3" t="n">
        <v>8</v>
      </c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n">
        <v>8</v>
      </c>
      <c r="R237" s="3" t="n">
        <v>0</v>
      </c>
      <c r="S237" s="3" t="n">
        <v>8</v>
      </c>
      <c r="T237" s="3" t="n">
        <v>0</v>
      </c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02-64322f5f3ff7f9f717279e1b017a997e</t>
        </is>
      </c>
      <c r="B238" s="3" t="n">
        <v>2</v>
      </c>
      <c r="C238" s="2" t="inlineStr">
        <is>
          <t>stdout</t>
        </is>
      </c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n">
        <v>4</v>
      </c>
      <c r="R238" s="3" t="inlineStr"/>
      <c r="S238" s="3" t="n">
        <v>4</v>
      </c>
      <c r="T238" s="3" t="n">
        <v>0</v>
      </c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02-651f1926dd2ac8d66d2503e9d267bfa3</t>
        </is>
      </c>
      <c r="B239" s="3" t="n">
        <v>2</v>
      </c>
      <c r="C239" s="2" t="inlineStr">
        <is>
          <t>pending_cancels.lto_priv.0</t>
        </is>
      </c>
      <c r="D239" s="3" t="inlineStr"/>
      <c r="E239" s="3" t="inlineStr"/>
      <c r="F239" s="3" t="inlineStr"/>
      <c r="G239" s="3" t="n">
        <v>8</v>
      </c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n">
        <v>8</v>
      </c>
      <c r="R239" s="3" t="n">
        <v>0</v>
      </c>
      <c r="S239" s="3" t="n">
        <v>8</v>
      </c>
      <c r="T239" s="3" t="n">
        <v>0</v>
      </c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02-65506669bc8fef395feaad483c292704</t>
        </is>
      </c>
      <c r="B240" s="3" t="n">
        <v>2</v>
      </c>
      <c r="C240" s="2" t="inlineStr">
        <is>
          <t>__isr_table_entry_z_irq_spurious_irq_760</t>
        </is>
      </c>
      <c r="D240" s="3" t="inlineStr"/>
      <c r="E240" s="3" t="inlineStr"/>
      <c r="F240" s="3" t="inlineStr"/>
      <c r="G240" s="3" t="n">
        <v>8</v>
      </c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n">
        <v>8</v>
      </c>
      <c r="R240" s="3" t="n">
        <v>0</v>
      </c>
      <c r="S240" s="3" t="n">
        <v>8</v>
      </c>
      <c r="T240" s="3" t="n">
        <v>0</v>
      </c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02-65901c98ec235d87526274b9a2375d3d</t>
        </is>
      </c>
      <c r="B241" s="3" t="n">
        <v>2</v>
      </c>
      <c r="C241" s="2" t="inlineStr">
        <is>
          <t>irq_enabled</t>
        </is>
      </c>
      <c r="D241" s="3" t="inlineStr"/>
      <c r="E241" s="3" t="inlineStr"/>
      <c r="F241" s="3" t="inlineStr"/>
      <c r="G241" s="3" t="n">
        <v>1</v>
      </c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n">
        <v>1</v>
      </c>
      <c r="R241" s="3" t="n">
        <v>0</v>
      </c>
      <c r="S241" s="3" t="n">
        <v>1</v>
      </c>
      <c r="T241" s="3" t="n">
        <v>0</v>
      </c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02-65e3af4198a3ba671730e5a1254a1758</t>
        </is>
      </c>
      <c r="B242" s="3" t="n">
        <v>2</v>
      </c>
      <c r="C242" s="2" t="inlineStr">
        <is>
          <t>z_interrupt_stacks</t>
        </is>
      </c>
      <c r="D242" s="3" t="n">
        <v>2048</v>
      </c>
      <c r="E242" s="3" t="n">
        <v>2048</v>
      </c>
      <c r="F242" s="3" t="n">
        <v>0</v>
      </c>
      <c r="G242" s="3" t="n">
        <v>2048</v>
      </c>
      <c r="H242" s="3" t="n">
        <v>0</v>
      </c>
      <c r="I242" s="3" t="n">
        <v>2048</v>
      </c>
      <c r="J242" s="3" t="n">
        <v>0</v>
      </c>
      <c r="K242" s="3" t="n">
        <v>2048</v>
      </c>
      <c r="L242" s="3" t="n">
        <v>0</v>
      </c>
      <c r="M242" s="3" t="n">
        <v>2048</v>
      </c>
      <c r="N242" s="3" t="n">
        <v>0</v>
      </c>
      <c r="O242" s="3" t="n">
        <v>2048</v>
      </c>
      <c r="P242" s="3" t="n">
        <v>0</v>
      </c>
      <c r="Q242" s="3" t="n">
        <v>2048</v>
      </c>
      <c r="R242" s="3" t="n">
        <v>0</v>
      </c>
      <c r="S242" s="3" t="n">
        <v>2048</v>
      </c>
      <c r="T242" s="3" t="n">
        <v>0</v>
      </c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02-660b3af0d37c78bae983a1cbd203c197</t>
        </is>
      </c>
      <c r="B243" s="3" t="n">
        <v>2</v>
      </c>
      <c r="C243" s="2" t="inlineStr">
        <is>
          <t>sxhashalg_sha2_224</t>
        </is>
      </c>
      <c r="D243" s="3" t="inlineStr"/>
      <c r="E243" s="3" t="inlineStr"/>
      <c r="F243" s="3" t="inlineStr"/>
      <c r="G243" s="3" t="n">
        <v>32</v>
      </c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n">
        <v>32</v>
      </c>
      <c r="R243" s="3" t="n">
        <v>0</v>
      </c>
      <c r="S243" s="3" t="n">
        <v>32</v>
      </c>
      <c r="T243" s="3" t="n">
        <v>0</v>
      </c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02-669fe30281b6369e3003faa8f1e3298f</t>
        </is>
      </c>
      <c r="B244" s="3" t="n">
        <v>2</v>
      </c>
      <c r="C244" s="2" t="inlineStr">
        <is>
          <t>_net_buf_att_pool</t>
        </is>
      </c>
      <c r="D244" s="3" t="inlineStr"/>
      <c r="E244" s="3" t="inlineStr"/>
      <c r="F244" s="3" t="inlineStr"/>
      <c r="G244" s="3" t="n">
        <v>200</v>
      </c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n">
        <v>200</v>
      </c>
      <c r="R244" s="3" t="n">
        <v>0</v>
      </c>
      <c r="S244" s="3" t="n">
        <v>200</v>
      </c>
      <c r="T244" s="3" t="n">
        <v>0</v>
      </c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02-66cffcc48a6c7a33cf5277f7b40777ee</t>
        </is>
      </c>
      <c r="B245" s="3" t="n">
        <v>2</v>
      </c>
      <c r="C245" s="2" t="inlineStr">
        <is>
          <t>s_trx_rx_frame_action.0</t>
        </is>
      </c>
      <c r="D245" s="3" t="n">
        <v>1</v>
      </c>
      <c r="E245" s="3" t="n">
        <v>1</v>
      </c>
      <c r="F245" s="3" t="n">
        <v>0</v>
      </c>
      <c r="G245" s="3" t="n">
        <v>1</v>
      </c>
      <c r="H245" s="3" t="n">
        <v>0</v>
      </c>
      <c r="I245" s="3" t="n">
        <v>1</v>
      </c>
      <c r="J245" s="3" t="n">
        <v>0</v>
      </c>
      <c r="K245" s="3" t="n">
        <v>1</v>
      </c>
      <c r="L245" s="3" t="n">
        <v>0</v>
      </c>
      <c r="M245" s="3" t="n">
        <v>1</v>
      </c>
      <c r="N245" s="3" t="n">
        <v>0</v>
      </c>
      <c r="O245" s="3" t="n">
        <v>1</v>
      </c>
      <c r="P245" s="3" t="n">
        <v>0</v>
      </c>
      <c r="Q245" s="3" t="n">
        <v>1</v>
      </c>
      <c r="R245" s="3" t="n">
        <v>0</v>
      </c>
      <c r="S245" s="3" t="n">
        <v>1</v>
      </c>
      <c r="T245" s="3" t="n">
        <v>0</v>
      </c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02-670cd702e336af87c629e19a0cb51131</t>
        </is>
      </c>
      <c r="B246" s="3" t="n">
        <v>2</v>
      </c>
      <c r="C246" s="2" t="inlineStr">
        <is>
          <t>CMD_ECC_PTMUL.lto_priv.0</t>
        </is>
      </c>
      <c r="D246" s="3" t="inlineStr"/>
      <c r="E246" s="3" t="inlineStr"/>
      <c r="F246" s="3" t="inlineStr"/>
      <c r="G246" s="3" t="n">
        <v>20</v>
      </c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n">
        <v>20</v>
      </c>
      <c r="R246" s="3" t="n">
        <v>0</v>
      </c>
      <c r="S246" s="3" t="n">
        <v>20</v>
      </c>
      <c r="T246" s="3" t="n">
        <v>0</v>
      </c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02-672bb157265be40c4b1f22e67a85735d</t>
        </is>
      </c>
      <c r="B247" s="3" t="n">
        <v>2</v>
      </c>
      <c r="C247" s="2" t="inlineStr">
        <is>
          <t>__isr_table_entry_z_irq_spurious_irq_726</t>
        </is>
      </c>
      <c r="D247" s="3" t="inlineStr"/>
      <c r="E247" s="3" t="inlineStr"/>
      <c r="F247" s="3" t="inlineStr"/>
      <c r="G247" s="3" t="n">
        <v>8</v>
      </c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n">
        <v>8</v>
      </c>
      <c r="R247" s="3" t="n">
        <v>0</v>
      </c>
      <c r="S247" s="3" t="n">
        <v>8</v>
      </c>
      <c r="T247" s="3" t="n">
        <v>0</v>
      </c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02-673f31f4bfd65e07133b14e756a08b25</t>
        </is>
      </c>
      <c r="B248" s="3" t="n">
        <v>2</v>
      </c>
      <c r="C248" s="2" t="inlineStr">
        <is>
          <t>bt_l2cap_pool</t>
        </is>
      </c>
      <c r="D248" s="3" t="inlineStr"/>
      <c r="E248" s="3" t="inlineStr"/>
      <c r="F248" s="3" t="inlineStr"/>
      <c r="G248" s="3" t="n">
        <v>168</v>
      </c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n">
        <v>168</v>
      </c>
      <c r="R248" s="3" t="n">
        <v>0</v>
      </c>
      <c r="S248" s="3" t="n">
        <v>168</v>
      </c>
      <c r="T248" s="3" t="n">
        <v>0</v>
      </c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02-67556d4ef061f61d24864753e20bacd7</t>
        </is>
      </c>
      <c r="B249" s="3" t="n">
        <v>2</v>
      </c>
      <c r="C249" s="2" t="inlineStr">
        <is>
          <t>spi_21z_config</t>
        </is>
      </c>
      <c r="D249" s="3" t="inlineStr"/>
      <c r="E249" s="3" t="inlineStr"/>
      <c r="F249" s="3" t="inlineStr"/>
      <c r="G249" s="3" t="n">
        <v>76</v>
      </c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n">
        <v>76</v>
      </c>
      <c r="R249" s="3" t="n">
        <v>0</v>
      </c>
      <c r="S249" s="3" t="n">
        <v>76</v>
      </c>
      <c r="T249" s="3" t="n">
        <v>0</v>
      </c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02-676b69744b13b9a4e38499db2414fb88</t>
        </is>
      </c>
      <c r="B250" s="3" t="n">
        <v>2</v>
      </c>
      <c r="C250" s="2" t="inlineStr">
        <is>
          <t>port_offset.1</t>
        </is>
      </c>
      <c r="D250" s="3" t="inlineStr"/>
      <c r="E250" s="3" t="inlineStr"/>
      <c r="F250" s="3" t="inlineStr"/>
      <c r="G250" s="3" t="n">
        <v>16</v>
      </c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n">
        <v>16</v>
      </c>
      <c r="R250" s="3" t="n">
        <v>0</v>
      </c>
      <c r="S250" s="3" t="n">
        <v>16</v>
      </c>
      <c r="T250" s="3" t="n">
        <v>0</v>
      </c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02-67edb3f00b52573a5f0091a44e0e414f</t>
        </is>
      </c>
      <c r="B251" s="3" t="n">
        <v>2</v>
      </c>
      <c r="C251" s="2" t="inlineStr">
        <is>
          <t>uuid_16_tab</t>
        </is>
      </c>
      <c r="D251" s="3" t="inlineStr"/>
      <c r="E251" s="3" t="inlineStr"/>
      <c r="F251" s="3" t="inlineStr"/>
      <c r="G251" s="3" t="n">
        <v>160</v>
      </c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n">
        <v>160</v>
      </c>
      <c r="R251" s="3" t="n">
        <v>0</v>
      </c>
      <c r="S251" s="3" t="n">
        <v>160</v>
      </c>
      <c r="T251" s="3" t="n">
        <v>0</v>
      </c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02-681bde8e62db002e6da8e98294bd9ace</t>
        </is>
      </c>
      <c r="B252" s="3" t="n">
        <v>2</v>
      </c>
      <c r="C252" s="2" t="inlineStr">
        <is>
          <t>__isr_table_entry_z_irq_spurious_irq_568</t>
        </is>
      </c>
      <c r="D252" s="3" t="inlineStr"/>
      <c r="E252" s="3" t="inlineStr"/>
      <c r="F252" s="3" t="inlineStr"/>
      <c r="G252" s="3" t="n">
        <v>8</v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n">
        <v>8</v>
      </c>
      <c r="R252" s="3" t="n">
        <v>0</v>
      </c>
      <c r="S252" s="3" t="n">
        <v>8</v>
      </c>
      <c r="T252" s="3" t="n">
        <v>0</v>
      </c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02-686cf4a22d3ed1afd40bcd60b0137803</t>
        </is>
      </c>
      <c r="B253" s="3" t="n">
        <v>2</v>
      </c>
      <c r="C253" s="2" t="inlineStr">
        <is>
          <t>_net_buf_hci_cmd_pool</t>
        </is>
      </c>
      <c r="D253" s="3" t="inlineStr"/>
      <c r="E253" s="3" t="inlineStr"/>
      <c r="F253" s="3" t="inlineStr"/>
      <c r="G253" s="3" t="n">
        <v>56</v>
      </c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n">
        <v>56</v>
      </c>
      <c r="R253" s="3" t="n">
        <v>0</v>
      </c>
      <c r="S253" s="3" t="n">
        <v>56</v>
      </c>
      <c r="T253" s="3" t="n">
        <v>0</v>
      </c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02-68941c0a3003b335b2b78c60abc1698e</t>
        </is>
      </c>
      <c r="B254" s="3" t="n">
        <v>2</v>
      </c>
      <c r="C254" s="2" t="inlineStr">
        <is>
          <t>ops.0.lto_priv.0</t>
        </is>
      </c>
      <c r="D254" s="3" t="inlineStr"/>
      <c r="E254" s="3" t="inlineStr"/>
      <c r="F254" s="3" t="inlineStr"/>
      <c r="G254" s="3" t="n">
        <v>40</v>
      </c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n">
        <v>40</v>
      </c>
      <c r="R254" s="3" t="n">
        <v>0</v>
      </c>
      <c r="S254" s="3" t="n">
        <v>40</v>
      </c>
      <c r="T254" s="3" t="n">
        <v>0</v>
      </c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02-68a56c3e2433272c86cbe6332db118d4</t>
        </is>
      </c>
      <c r="B255" s="3" t="n">
        <v>2</v>
      </c>
      <c r="C255" s="2" t="inlineStr">
        <is>
          <t>pages_layout.1</t>
        </is>
      </c>
      <c r="D255" s="3" t="inlineStr"/>
      <c r="E255" s="3" t="inlineStr"/>
      <c r="F255" s="3" t="inlineStr"/>
      <c r="G255" s="3" t="n">
        <v>8</v>
      </c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n">
        <v>8</v>
      </c>
      <c r="R255" s="3" t="n">
        <v>0</v>
      </c>
      <c r="S255" s="3" t="n">
        <v>8</v>
      </c>
      <c r="T255" s="3" t="n">
        <v>0</v>
      </c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02-690fdc0e68da88ea239074ec50ca8880</t>
        </is>
      </c>
      <c r="B256" s="3" t="n">
        <v>2</v>
      </c>
      <c r="C256" s="2" t="inlineStr">
        <is>
          <t>__isr_table_entry_z_irq_spurious_irq_685</t>
        </is>
      </c>
      <c r="D256" s="3" t="inlineStr"/>
      <c r="E256" s="3" t="inlineStr"/>
      <c r="F256" s="3" t="inlineStr"/>
      <c r="G256" s="3" t="n">
        <v>8</v>
      </c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n">
        <v>8</v>
      </c>
      <c r="R256" s="3" t="n">
        <v>0</v>
      </c>
      <c r="S256" s="3" t="n">
        <v>8</v>
      </c>
      <c r="T256" s="3" t="n">
        <v>0</v>
      </c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02-694f920375c97a7a6fc891957aba5454</t>
        </is>
      </c>
      <c r="B257" s="3" t="n">
        <v>2</v>
      </c>
      <c r="C257" s="2" t="inlineStr">
        <is>
          <t>hci_driver_api.lto_priv.0</t>
        </is>
      </c>
      <c r="D257" s="3" t="inlineStr"/>
      <c r="E257" s="3" t="inlineStr"/>
      <c r="F257" s="3" t="inlineStr"/>
      <c r="G257" s="3" t="n">
        <v>12</v>
      </c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n">
        <v>12</v>
      </c>
      <c r="R257" s="3" t="n">
        <v>0</v>
      </c>
      <c r="S257" s="3" t="n">
        <v>12</v>
      </c>
      <c r="T257" s="3" t="n">
        <v>0</v>
      </c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02-6a53c4a6cebff26dace6315eb5eb237b</t>
        </is>
      </c>
      <c r="B258" s="3" t="n">
        <v>2</v>
      </c>
      <c r="C258" s="2" t="inlineStr">
        <is>
          <t>chrc_locks</t>
        </is>
      </c>
      <c r="D258" s="3" t="inlineStr"/>
      <c r="E258" s="3" t="inlineStr"/>
      <c r="F258" s="3" t="inlineStr"/>
      <c r="G258" s="3" t="n">
        <v>4</v>
      </c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n">
        <v>4</v>
      </c>
      <c r="R258" s="3" t="n">
        <v>0</v>
      </c>
      <c r="S258" s="3" t="n">
        <v>4</v>
      </c>
      <c r="T258" s="3" t="n">
        <v>0</v>
      </c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02-6acb4cd4ad55f4eb93ea02404f003123</t>
        </is>
      </c>
      <c r="B259" s="3" t="n">
        <v>2</v>
      </c>
      <c r="C259" s="2" t="inlineStr">
        <is>
          <t>handlers.lto_priv.0</t>
        </is>
      </c>
      <c r="D259" s="3" t="inlineStr"/>
      <c r="E259" s="3" t="inlineStr"/>
      <c r="F259" s="3" t="inlineStr"/>
      <c r="G259" s="3" t="n">
        <v>112</v>
      </c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n">
        <v>112</v>
      </c>
      <c r="R259" s="3" t="n">
        <v>0</v>
      </c>
      <c r="S259" s="3" t="n">
        <v>112</v>
      </c>
      <c r="T259" s="3" t="n">
        <v>0</v>
      </c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02-6b63c967a0cdf13cea0e1caf2a58dcbe</t>
        </is>
      </c>
      <c r="B260" s="3" t="n">
        <v>2</v>
      </c>
      <c r="C260" s="2" t="inlineStr">
        <is>
          <t>phy_masks.1</t>
        </is>
      </c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n">
        <v>3</v>
      </c>
      <c r="R260" s="3" t="inlineStr"/>
      <c r="S260" s="3" t="inlineStr"/>
      <c r="T260" s="3" t="inlineStr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02-6ba9d128a7a061a4fc13971104fa9076</t>
        </is>
      </c>
      <c r="B261" s="3" t="n">
        <v>2</v>
      </c>
      <c r="C261" s="2" t="inlineStr">
        <is>
          <t>m_lut.1</t>
        </is>
      </c>
      <c r="D261" s="3" t="inlineStr"/>
      <c r="E261" s="3" t="inlineStr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n">
        <v>20</v>
      </c>
      <c r="R261" s="3" t="inlineStr"/>
      <c r="S261" s="3" t="inlineStr"/>
      <c r="T261" s="3" t="inlineStr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02-6bbb130c25694027a894a6e116aea904</t>
        </is>
      </c>
      <c r="B262" s="3" t="n">
        <v>2</v>
      </c>
      <c r="C262" s="2" t="inlineStr">
        <is>
          <t>__isr_table_entry_z_irq_spurious_irq_543</t>
        </is>
      </c>
      <c r="D262" s="3" t="inlineStr"/>
      <c r="E262" s="3" t="inlineStr"/>
      <c r="F262" s="3" t="inlineStr"/>
      <c r="G262" s="3" t="n">
        <v>8</v>
      </c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n">
        <v>8</v>
      </c>
      <c r="R262" s="3" t="n">
        <v>0</v>
      </c>
      <c r="S262" s="3" t="n">
        <v>8</v>
      </c>
      <c r="T262" s="3" t="n">
        <v>0</v>
      </c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02-6bc86902bb636f59c0d0d59b38c43f0a</t>
        </is>
      </c>
      <c r="B263" s="3" t="n">
        <v>2</v>
      </c>
      <c r="C263" s="2" t="inlineStr">
        <is>
          <t>__isr_table_entry_z_irq_spurious_irq_703</t>
        </is>
      </c>
      <c r="D263" s="3" t="inlineStr"/>
      <c r="E263" s="3" t="inlineStr"/>
      <c r="F263" s="3" t="inlineStr"/>
      <c r="G263" s="3" t="n">
        <v>8</v>
      </c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n">
        <v>8</v>
      </c>
      <c r="R263" s="3" t="n">
        <v>0</v>
      </c>
      <c r="S263" s="3" t="n">
        <v>8</v>
      </c>
      <c r="T263" s="3" t="n">
        <v>0</v>
      </c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02-6bd45937ec0026e465235338523e800a</t>
        </is>
      </c>
      <c r="B264" s="3" t="n">
        <v>2</v>
      </c>
      <c r="C264" s="2" t="inlineStr">
        <is>
          <t>announce_remaining</t>
        </is>
      </c>
      <c r="D264" s="3" t="inlineStr"/>
      <c r="E264" s="3" t="inlineStr"/>
      <c r="F264" s="3" t="inlineStr"/>
      <c r="G264" s="3" t="n">
        <v>4</v>
      </c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n">
        <v>4</v>
      </c>
      <c r="R264" s="3" t="n">
        <v>0</v>
      </c>
      <c r="S264" s="3" t="n">
        <v>4</v>
      </c>
      <c r="T264" s="3" t="n">
        <v>0</v>
      </c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02-6d5fa34e98084c7bc0a8614c90c8d14d</t>
        </is>
      </c>
      <c r="B265" s="3" t="n">
        <v>2</v>
      </c>
      <c r="C265" s="2" t="inlineStr">
        <is>
          <t>__isr_table_entry_z_irq_spurious_irq_558</t>
        </is>
      </c>
      <c r="D265" s="3" t="inlineStr"/>
      <c r="E265" s="3" t="inlineStr"/>
      <c r="F265" s="3" t="inlineStr"/>
      <c r="G265" s="3" t="n">
        <v>8</v>
      </c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n">
        <v>8</v>
      </c>
      <c r="R265" s="3" t="n">
        <v>0</v>
      </c>
      <c r="S265" s="3" t="n">
        <v>8</v>
      </c>
      <c r="T265" s="3" t="n">
        <v>0</v>
      </c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02-6d77c2d7d36ed65d89d93c83858631fe</t>
        </is>
      </c>
      <c r="B266" s="3" t="n">
        <v>2</v>
      </c>
      <c r="C266" s="2" t="inlineStr">
        <is>
          <t>debug_public_key</t>
        </is>
      </c>
      <c r="D266" s="3" t="inlineStr"/>
      <c r="E266" s="3" t="inlineStr"/>
      <c r="F266" s="3" t="inlineStr"/>
      <c r="G266" s="3" t="n">
        <v>64</v>
      </c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n">
        <v>64</v>
      </c>
      <c r="R266" s="3" t="n">
        <v>0</v>
      </c>
      <c r="S266" s="3" t="n">
        <v>64</v>
      </c>
      <c r="T266" s="3" t="n">
        <v>0</v>
      </c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02-6da43579d8b9414ae6dea9e414b0cb59</t>
        </is>
      </c>
      <c r="B267" s="3" t="n">
        <v>2</v>
      </c>
      <c r="C267" s="2" t="inlineStr">
        <is>
          <t>conn_change</t>
        </is>
      </c>
      <c r="D267" s="3" t="inlineStr"/>
      <c r="E267" s="3" t="inlineStr"/>
      <c r="F267" s="3" t="inlineStr"/>
      <c r="G267" s="3" t="n">
        <v>16</v>
      </c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n">
        <v>16</v>
      </c>
      <c r="R267" s="3" t="n">
        <v>0</v>
      </c>
      <c r="S267" s="3" t="n">
        <v>16</v>
      </c>
      <c r="T267" s="3" t="n">
        <v>0</v>
      </c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02-6e43fe22830f8b83c7181b5dafe6c165</t>
        </is>
      </c>
      <c r="B268" s="3" t="n">
        <v>2</v>
      </c>
      <c r="C268" s="2" t="inlineStr">
        <is>
          <t>config.lto_priv.0</t>
        </is>
      </c>
      <c r="D268" s="3" t="inlineStr"/>
      <c r="E268" s="3" t="inlineStr"/>
      <c r="F268" s="3" t="inlineStr"/>
      <c r="G268" s="3" t="n">
        <v>16</v>
      </c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n">
        <v>16</v>
      </c>
      <c r="R268" s="3" t="n">
        <v>0</v>
      </c>
      <c r="S268" s="3" t="n">
        <v>16</v>
      </c>
      <c r="T268" s="3" t="n">
        <v>0</v>
      </c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02-6ee4aff4238ac5b672292778ae156701</t>
        </is>
      </c>
      <c r="B269" s="3" t="n">
        <v>2</v>
      </c>
      <c r="C269" s="2" t="inlineStr">
        <is>
          <t>_context</t>
        </is>
      </c>
      <c r="D269" s="3" t="inlineStr"/>
      <c r="E269" s="3" t="inlineStr"/>
      <c r="F269" s="3" t="inlineStr"/>
      <c r="G269" s="3" t="n">
        <v>68</v>
      </c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n">
        <v>68</v>
      </c>
      <c r="R269" s="3" t="n">
        <v>0</v>
      </c>
      <c r="S269" s="3" t="n">
        <v>68</v>
      </c>
      <c r="T269" s="3" t="n">
        <v>0</v>
      </c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02-6f54e5744b29314c597b0f865a535fcd</t>
        </is>
      </c>
      <c r="B270" s="3" t="n">
        <v>2</v>
      </c>
      <c r="C270" s="2" t="inlineStr">
        <is>
          <t>button_handler_cb</t>
        </is>
      </c>
      <c r="D270" s="3" t="inlineStr"/>
      <c r="E270" s="3" t="inlineStr"/>
      <c r="F270" s="3" t="inlineStr"/>
      <c r="G270" s="3" t="n">
        <v>4</v>
      </c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n">
        <v>4</v>
      </c>
      <c r="R270" s="3" t="n">
        <v>0</v>
      </c>
      <c r="S270" s="3" t="n">
        <v>4</v>
      </c>
      <c r="T270" s="3" t="n">
        <v>0</v>
      </c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02-700229a6650e068dc32760112dec821b</t>
        </is>
      </c>
      <c r="B271" s="3" t="n">
        <v>2</v>
      </c>
      <c r="C271" s="2" t="inlineStr">
        <is>
          <t>handle_index.0</t>
        </is>
      </c>
      <c r="D271" s="3" t="n">
        <v>1</v>
      </c>
      <c r="E271" s="3" t="n">
        <v>1</v>
      </c>
      <c r="F271" s="3" t="n">
        <v>0</v>
      </c>
      <c r="G271" s="3" t="n">
        <v>1</v>
      </c>
      <c r="H271" s="3" t="n">
        <v>0</v>
      </c>
      <c r="I271" s="3" t="n">
        <v>1</v>
      </c>
      <c r="J271" s="3" t="n">
        <v>0</v>
      </c>
      <c r="K271" s="3" t="n">
        <v>1</v>
      </c>
      <c r="L271" s="3" t="n">
        <v>0</v>
      </c>
      <c r="M271" s="3" t="n">
        <v>1</v>
      </c>
      <c r="N271" s="3" t="n">
        <v>0</v>
      </c>
      <c r="O271" s="3" t="n">
        <v>1</v>
      </c>
      <c r="P271" s="3" t="n">
        <v>0</v>
      </c>
      <c r="Q271" s="3" t="n">
        <v>1</v>
      </c>
      <c r="R271" s="3" t="n">
        <v>0</v>
      </c>
      <c r="S271" s="3" t="n">
        <v>1</v>
      </c>
      <c r="T271" s="3" t="n">
        <v>0</v>
      </c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02-702baec9bfaa374158f25acb98994996</t>
        </is>
      </c>
      <c r="B272" s="3" t="n">
        <v>2</v>
      </c>
      <c r="C272" s="2" t="inlineStr">
        <is>
          <t>__isr_table_entry_z_irq_spurious_irq_561</t>
        </is>
      </c>
      <c r="D272" s="3" t="inlineStr"/>
      <c r="E272" s="3" t="inlineStr"/>
      <c r="F272" s="3" t="inlineStr"/>
      <c r="G272" s="3" t="n">
        <v>8</v>
      </c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n">
        <v>8</v>
      </c>
      <c r="R272" s="3" t="n">
        <v>0</v>
      </c>
      <c r="S272" s="3" t="n">
        <v>8</v>
      </c>
      <c r="T272" s="3" t="n">
        <v>0</v>
      </c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02-7071210d6d892d2ad74c8c6fa9bea9fd</t>
        </is>
      </c>
      <c r="B273" s="3" t="n">
        <v>2</v>
      </c>
      <c r="C273" s="2" t="inlineStr">
        <is>
          <t>__isr_table_entry_z_irq_spurious_irq_776</t>
        </is>
      </c>
      <c r="D273" s="3" t="inlineStr"/>
      <c r="E273" s="3" t="inlineStr"/>
      <c r="F273" s="3" t="inlineStr"/>
      <c r="G273" s="3" t="n">
        <v>8</v>
      </c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n">
        <v>8</v>
      </c>
      <c r="R273" s="3" t="n">
        <v>0</v>
      </c>
      <c r="S273" s="3" t="n">
        <v>8</v>
      </c>
      <c r="T273" s="3" t="n">
        <v>0</v>
      </c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02-7192a03bf8fe0449a7668abc683e9263</t>
        </is>
      </c>
      <c r="B274" s="3" t="n">
        <v>2</v>
      </c>
      <c r="C274" s="2" t="inlineStr">
        <is>
          <t>uuid_128_pool</t>
        </is>
      </c>
      <c r="D274" s="3" t="inlineStr"/>
      <c r="E274" s="3" t="inlineStr"/>
      <c r="F274" s="3" t="inlineStr"/>
      <c r="G274" s="3" t="n">
        <v>8</v>
      </c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n">
        <v>8</v>
      </c>
      <c r="R274" s="3" t="n">
        <v>0</v>
      </c>
      <c r="S274" s="3" t="n">
        <v>8</v>
      </c>
      <c r="T274" s="3" t="n">
        <v>0</v>
      </c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02-71948a534eca54f72dc0c8676cf68aff</t>
        </is>
      </c>
      <c r="B275" s="3" t="n">
        <v>2</v>
      </c>
      <c r="C275" s="2" t="inlineStr">
        <is>
          <t>__isr_table_entry_z_irq_spurious_irq_709</t>
        </is>
      </c>
      <c r="D275" s="3" t="inlineStr"/>
      <c r="E275" s="3" t="inlineStr"/>
      <c r="F275" s="3" t="inlineStr"/>
      <c r="G275" s="3" t="n">
        <v>8</v>
      </c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n">
        <v>8</v>
      </c>
      <c r="R275" s="3" t="n">
        <v>0</v>
      </c>
      <c r="S275" s="3" t="n">
        <v>8</v>
      </c>
      <c r="T275" s="3" t="n">
        <v>0</v>
      </c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02-71d3af2db695ec20f3c4af8748546da1</t>
        </is>
      </c>
      <c r="B276" s="3" t="n">
        <v>2</v>
      </c>
      <c r="C276" s="2" t="inlineStr">
        <is>
          <t>k_sys_work_q</t>
        </is>
      </c>
      <c r="D276" s="3" t="n">
        <v>176</v>
      </c>
      <c r="E276" s="3" t="n">
        <v>176</v>
      </c>
      <c r="F276" s="3" t="n">
        <v>0</v>
      </c>
      <c r="G276" s="3" t="n">
        <v>176</v>
      </c>
      <c r="H276" s="3" t="n">
        <v>0</v>
      </c>
      <c r="I276" s="3" t="n">
        <v>176</v>
      </c>
      <c r="J276" s="3" t="n">
        <v>0</v>
      </c>
      <c r="K276" s="3" t="n">
        <v>176</v>
      </c>
      <c r="L276" s="3" t="n">
        <v>0</v>
      </c>
      <c r="M276" s="3" t="n">
        <v>176</v>
      </c>
      <c r="N276" s="3" t="n">
        <v>0</v>
      </c>
      <c r="O276" s="3" t="n">
        <v>176</v>
      </c>
      <c r="P276" s="3" t="n">
        <v>0</v>
      </c>
      <c r="Q276" s="3" t="n">
        <v>176</v>
      </c>
      <c r="R276" s="3" t="n">
        <v>0</v>
      </c>
      <c r="S276" s="3" t="n">
        <v>176</v>
      </c>
      <c r="T276" s="3" t="n">
        <v>0</v>
      </c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02-7217f778d5ce13763bee4443db68d155</t>
        </is>
      </c>
      <c r="B277" s="3" t="n">
        <v>2</v>
      </c>
      <c r="C277" s="2" t="inlineStr">
        <is>
          <t>m_event_setup</t>
        </is>
      </c>
      <c r="D277" s="3" t="n">
        <v>48</v>
      </c>
      <c r="E277" s="3" t="n">
        <v>48</v>
      </c>
      <c r="F277" s="3" t="n">
        <v>0</v>
      </c>
      <c r="G277" s="3" t="n">
        <v>48</v>
      </c>
      <c r="H277" s="3" t="n">
        <v>0</v>
      </c>
      <c r="I277" s="3" t="n">
        <v>48</v>
      </c>
      <c r="J277" s="3" t="n">
        <v>0</v>
      </c>
      <c r="K277" s="3" t="n">
        <v>48</v>
      </c>
      <c r="L277" s="3" t="n">
        <v>0</v>
      </c>
      <c r="M277" s="3" t="n">
        <v>48</v>
      </c>
      <c r="N277" s="3" t="n">
        <v>0</v>
      </c>
      <c r="O277" s="3" t="n">
        <v>48</v>
      </c>
      <c r="P277" s="3" t="n">
        <v>0</v>
      </c>
      <c r="Q277" s="3" t="n">
        <v>48</v>
      </c>
      <c r="R277" s="3" t="n">
        <v>0</v>
      </c>
      <c r="S277" s="3" t="n">
        <v>48</v>
      </c>
      <c r="T277" s="3" t="n">
        <v>0</v>
      </c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02-7241f0f260f968f2eb5ca7ccb5a3ec92</t>
        </is>
      </c>
      <c r="B278" s="3" t="n">
        <v>2</v>
      </c>
      <c r="C278" s="2" t="inlineStr">
        <is>
          <t>z_idle_stacks</t>
        </is>
      </c>
      <c r="D278" s="3" t="inlineStr"/>
      <c r="E278" s="3" t="inlineStr"/>
      <c r="F278" s="3" t="inlineStr"/>
      <c r="G278" s="3" t="n">
        <v>320</v>
      </c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n">
        <v>320</v>
      </c>
      <c r="R278" s="3" t="n">
        <v>0</v>
      </c>
      <c r="S278" s="3" t="n">
        <v>320</v>
      </c>
      <c r="T278" s="3" t="n">
        <v>0</v>
      </c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02-735c4efa6ac3e1e45b1ae2a70a62f44d</t>
        </is>
      </c>
      <c r="B279" s="3" t="n">
        <v>2</v>
      </c>
      <c r="C279" s="2" t="inlineStr">
        <is>
          <t>mpsl_work_q</t>
        </is>
      </c>
      <c r="D279" s="3" t="n">
        <v>176</v>
      </c>
      <c r="E279" s="3" t="n">
        <v>176</v>
      </c>
      <c r="F279" s="3" t="n">
        <v>0</v>
      </c>
      <c r="G279" s="3" t="n">
        <v>176</v>
      </c>
      <c r="H279" s="3" t="n">
        <v>0</v>
      </c>
      <c r="I279" s="3" t="n">
        <v>176</v>
      </c>
      <c r="J279" s="3" t="n">
        <v>0</v>
      </c>
      <c r="K279" s="3" t="n">
        <v>176</v>
      </c>
      <c r="L279" s="3" t="n">
        <v>0</v>
      </c>
      <c r="M279" s="3" t="n">
        <v>176</v>
      </c>
      <c r="N279" s="3" t="n">
        <v>0</v>
      </c>
      <c r="O279" s="3" t="n">
        <v>176</v>
      </c>
      <c r="P279" s="3" t="n">
        <v>0</v>
      </c>
      <c r="Q279" s="3" t="n">
        <v>176</v>
      </c>
      <c r="R279" s="3" t="n">
        <v>0</v>
      </c>
      <c r="S279" s="3" t="n">
        <v>176</v>
      </c>
      <c r="T279" s="3" t="n">
        <v>0</v>
      </c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02-736a996f94a8f39fb03a85ecd0483d52</t>
        </is>
      </c>
      <c r="B280" s="3" t="n">
        <v>2</v>
      </c>
      <c r="C280" s="2" t="inlineStr">
        <is>
          <t>__isr_table_entry_z_irq_spurious_irq_742</t>
        </is>
      </c>
      <c r="D280" s="3" t="inlineStr"/>
      <c r="E280" s="3" t="inlineStr"/>
      <c r="F280" s="3" t="inlineStr"/>
      <c r="G280" s="3" t="n">
        <v>8</v>
      </c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n">
        <v>8</v>
      </c>
      <c r="R280" s="3" t="n">
        <v>0</v>
      </c>
      <c r="S280" s="3" t="n">
        <v>8</v>
      </c>
      <c r="T280" s="3" t="n">
        <v>0</v>
      </c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02-73ba993f5c42e926f2c9480253e2ae85</t>
        </is>
      </c>
      <c r="B281" s="3" t="n">
        <v>2</v>
      </c>
      <c r="C281" s="2" t="inlineStr">
        <is>
          <t>__isr_table_entry_z_irq_spurious_irq_766</t>
        </is>
      </c>
      <c r="D281" s="3" t="inlineStr"/>
      <c r="E281" s="3" t="inlineStr"/>
      <c r="F281" s="3" t="inlineStr"/>
      <c r="G281" s="3" t="n">
        <v>8</v>
      </c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n">
        <v>8</v>
      </c>
      <c r="R281" s="3" t="n">
        <v>0</v>
      </c>
      <c r="S281" s="3" t="n">
        <v>8</v>
      </c>
      <c r="T281" s="3" t="n">
        <v>0</v>
      </c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02-73bb1902066aca294c85cd3f1f037e1a</t>
        </is>
      </c>
      <c r="B282" s="3" t="n">
        <v>2</v>
      </c>
      <c r="C282" s="2" t="inlineStr">
        <is>
          <t>__isr_table_entry_z_irq_spurious_irq_779</t>
        </is>
      </c>
      <c r="D282" s="3" t="inlineStr"/>
      <c r="E282" s="3" t="inlineStr"/>
      <c r="F282" s="3" t="inlineStr"/>
      <c r="G282" s="3" t="n">
        <v>8</v>
      </c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n">
        <v>8</v>
      </c>
      <c r="R282" s="3" t="n">
        <v>0</v>
      </c>
      <c r="S282" s="3" t="n">
        <v>8</v>
      </c>
      <c r="T282" s="3" t="n">
        <v>0</v>
      </c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02-740d70b80266f86218ac585086d6f392</t>
        </is>
      </c>
      <c r="B283" s="3" t="n">
        <v>2</v>
      </c>
      <c r="C283" s="2" t="inlineStr">
        <is>
          <t>dyn_reg_info</t>
        </is>
      </c>
      <c r="D283" s="3" t="inlineStr"/>
      <c r="E283" s="3" t="inlineStr"/>
      <c r="F283" s="3" t="inlineStr"/>
      <c r="G283" s="3" t="n">
        <v>20</v>
      </c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n">
        <v>20</v>
      </c>
      <c r="R283" s="3" t="n">
        <v>0</v>
      </c>
      <c r="S283" s="3" t="n">
        <v>20</v>
      </c>
      <c r="T283" s="3" t="n">
        <v>0</v>
      </c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02-7453818a81866954dbc648cc19b78a73</t>
        </is>
      </c>
      <c r="B284" s="3" t="n">
        <v>2</v>
      </c>
      <c r="C284" s="2" t="inlineStr">
        <is>
          <t>cli.1</t>
        </is>
      </c>
      <c r="D284" s="3" t="n">
        <v>16</v>
      </c>
      <c r="E284" s="3" t="n">
        <v>16</v>
      </c>
      <c r="F284" s="3" t="n">
        <v>0</v>
      </c>
      <c r="G284" s="3" t="n">
        <v>16</v>
      </c>
      <c r="H284" s="3" t="n">
        <v>0</v>
      </c>
      <c r="I284" s="3" t="n">
        <v>16</v>
      </c>
      <c r="J284" s="3" t="n">
        <v>0</v>
      </c>
      <c r="K284" s="3" t="n">
        <v>16</v>
      </c>
      <c r="L284" s="3" t="n">
        <v>0</v>
      </c>
      <c r="M284" s="3" t="n">
        <v>16</v>
      </c>
      <c r="N284" s="3" t="n">
        <v>0</v>
      </c>
      <c r="O284" s="3" t="n">
        <v>16</v>
      </c>
      <c r="P284" s="3" t="n">
        <v>0</v>
      </c>
      <c r="Q284" s="3" t="n">
        <v>16</v>
      </c>
      <c r="R284" s="3" t="n">
        <v>0</v>
      </c>
      <c r="S284" s="3" t="n">
        <v>16</v>
      </c>
      <c r="T284" s="3" t="n">
        <v>0</v>
      </c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02-746564e2f589948b0b1a5a1f3bfa4bbc</t>
        </is>
      </c>
      <c r="B285" s="3" t="n">
        <v>2</v>
      </c>
      <c r="C285" s="2" t="inlineStr">
        <is>
          <t>__isr_table_entry_z_irq_spurious_irq_755</t>
        </is>
      </c>
      <c r="D285" s="3" t="inlineStr"/>
      <c r="E285" s="3" t="inlineStr"/>
      <c r="F285" s="3" t="inlineStr"/>
      <c r="G285" s="3" t="n">
        <v>8</v>
      </c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n">
        <v>8</v>
      </c>
      <c r="R285" s="3" t="n">
        <v>0</v>
      </c>
      <c r="S285" s="3" t="n">
        <v>8</v>
      </c>
      <c r="T285" s="3" t="n">
        <v>0</v>
      </c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02-748bfed7a8806f0120fc8b1f678ac193</t>
        </is>
      </c>
      <c r="B286" s="3" t="n">
        <v>2</v>
      </c>
      <c r="C286" s="2" t="inlineStr">
        <is>
          <t>__isr_table_entry_z_irq_spurious_irq_706</t>
        </is>
      </c>
      <c r="D286" s="3" t="inlineStr"/>
      <c r="E286" s="3" t="inlineStr"/>
      <c r="F286" s="3" t="inlineStr"/>
      <c r="G286" s="3" t="n">
        <v>8</v>
      </c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n">
        <v>8</v>
      </c>
      <c r="R286" s="3" t="n">
        <v>0</v>
      </c>
      <c r="S286" s="3" t="n">
        <v>8</v>
      </c>
      <c r="T286" s="3" t="n">
        <v>0</v>
      </c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02-751d70e2c23da4783a2692700a83c29d</t>
        </is>
      </c>
      <c r="B287" s="3" t="n">
        <v>2</v>
      </c>
      <c r="C287" s="2" t="inlineStr">
        <is>
          <t>_net_buf_hci_rx_pool</t>
        </is>
      </c>
      <c r="D287" s="3" t="inlineStr"/>
      <c r="E287" s="3" t="inlineStr"/>
      <c r="F287" s="3" t="inlineStr"/>
      <c r="G287" s="3" t="n">
        <v>320</v>
      </c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n">
        <v>320</v>
      </c>
      <c r="R287" s="3" t="n">
        <v>0</v>
      </c>
      <c r="S287" s="3" t="n">
        <v>320</v>
      </c>
      <c r="T287" s="3" t="n">
        <v>0</v>
      </c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02-75873fc0f1969bdd287d037380f0b868</t>
        </is>
      </c>
      <c r="B288" s="3" t="n">
        <v>2</v>
      </c>
      <c r="C288" s="2" t="inlineStr">
        <is>
          <t>_k_mem_slab_buf_req_slab</t>
        </is>
      </c>
      <c r="D288" s="3" t="inlineStr"/>
      <c r="E288" s="3" t="inlineStr"/>
      <c r="F288" s="3" t="inlineStr"/>
      <c r="G288" s="3" t="n">
        <v>140</v>
      </c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n">
        <v>140</v>
      </c>
      <c r="R288" s="3" t="n">
        <v>0</v>
      </c>
      <c r="S288" s="3" t="n">
        <v>140</v>
      </c>
      <c r="T288" s="3" t="n">
        <v>0</v>
      </c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02-76f197ffe3e84e735f00a1c8dd400ee0</t>
        </is>
      </c>
      <c r="B289" s="3" t="n">
        <v>2</v>
      </c>
      <c r="C289" s="2" t="inlineStr">
        <is>
          <t>mitm_queue</t>
        </is>
      </c>
      <c r="D289" s="3" t="inlineStr"/>
      <c r="E289" s="3" t="inlineStr"/>
      <c r="F289" s="3" t="inlineStr"/>
      <c r="G289" s="3" t="n">
        <v>48</v>
      </c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n">
        <v>48</v>
      </c>
      <c r="R289" s="3" t="n">
        <v>0</v>
      </c>
      <c r="S289" s="3" t="n">
        <v>48</v>
      </c>
      <c r="T289" s="3" t="n">
        <v>0</v>
      </c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02-7777195eba8a6110e0e9a9e7e32aab00</t>
        </is>
      </c>
      <c r="B290" s="3" t="n">
        <v>2</v>
      </c>
      <c r="C290" s="2" t="inlineStr">
        <is>
          <t>hfclknotreadycounter.0</t>
        </is>
      </c>
      <c r="D290" s="3" t="n">
        <v>1</v>
      </c>
      <c r="E290" s="3" t="n">
        <v>1</v>
      </c>
      <c r="F290" s="3" t="n">
        <v>0</v>
      </c>
      <c r="G290" s="3" t="n">
        <v>1</v>
      </c>
      <c r="H290" s="3" t="n">
        <v>0</v>
      </c>
      <c r="I290" s="3" t="n">
        <v>1</v>
      </c>
      <c r="J290" s="3" t="n">
        <v>0</v>
      </c>
      <c r="K290" s="3" t="n">
        <v>1</v>
      </c>
      <c r="L290" s="3" t="n">
        <v>0</v>
      </c>
      <c r="M290" s="3" t="n">
        <v>1</v>
      </c>
      <c r="N290" s="3" t="n">
        <v>0</v>
      </c>
      <c r="O290" s="3" t="n">
        <v>1</v>
      </c>
      <c r="P290" s="3" t="n">
        <v>0</v>
      </c>
      <c r="Q290" s="3" t="n">
        <v>1</v>
      </c>
      <c r="R290" s="3" t="n">
        <v>0</v>
      </c>
      <c r="S290" s="3" t="n">
        <v>1</v>
      </c>
      <c r="T290" s="3" t="n">
        <v>0</v>
      </c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02-77b9b1d79da704a171d6af3f4e843f7e</t>
        </is>
      </c>
      <c r="B291" s="3" t="n">
        <v>2</v>
      </c>
      <c r="C291" s="2" t="inlineStr">
        <is>
          <t>mbedtls_threading_psa_rngdata_mutex</t>
        </is>
      </c>
      <c r="D291" s="3" t="inlineStr"/>
      <c r="E291" s="3" t="inlineStr"/>
      <c r="F291" s="3" t="inlineStr"/>
      <c r="G291" s="3" t="n">
        <v>20</v>
      </c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n">
        <v>20</v>
      </c>
      <c r="R291" s="3" t="n">
        <v>0</v>
      </c>
      <c r="S291" s="3" t="n">
        <v>20</v>
      </c>
      <c r="T291" s="3" t="n">
        <v>0</v>
      </c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02-77c28b9148545259e7f92c347eff7c9b</t>
        </is>
      </c>
      <c r="B292" s="3" t="n">
        <v>2</v>
      </c>
      <c r="C292" s="2" t="inlineStr">
        <is>
          <t>__isr_table_entry_z_irq_spurious_irq_603</t>
        </is>
      </c>
      <c r="D292" s="3" t="inlineStr"/>
      <c r="E292" s="3" t="inlineStr"/>
      <c r="F292" s="3" t="inlineStr"/>
      <c r="G292" s="3" t="n">
        <v>8</v>
      </c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n">
        <v>8</v>
      </c>
      <c r="R292" s="3" t="n">
        <v>0</v>
      </c>
      <c r="S292" s="3" t="n">
        <v>8</v>
      </c>
      <c r="T292" s="3" t="n">
        <v>0</v>
      </c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02-787224f3f1f39afb87275f95e1ac7887</t>
        </is>
      </c>
      <c r="B293" s="3" t="n">
        <v>2</v>
      </c>
      <c r="C293" s="2" t="inlineStr">
        <is>
          <t>__isr_table_entry_z_irq_spurious_irq_539</t>
        </is>
      </c>
      <c r="D293" s="3" t="inlineStr"/>
      <c r="E293" s="3" t="inlineStr"/>
      <c r="F293" s="3" t="inlineStr"/>
      <c r="G293" s="3" t="n">
        <v>8</v>
      </c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n">
        <v>8</v>
      </c>
      <c r="R293" s="3" t="n">
        <v>0</v>
      </c>
      <c r="S293" s="3" t="n">
        <v>8</v>
      </c>
      <c r="T293" s="3" t="n">
        <v>0</v>
      </c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02-789743ed022521a600d1e79e24dbe152</t>
        </is>
      </c>
      <c r="B294" s="3" t="n">
        <v>2</v>
      </c>
      <c r="C294" s="2" t="inlineStr">
        <is>
          <t>m_lut.0</t>
        </is>
      </c>
      <c r="D294" s="3" t="inlineStr"/>
      <c r="E294" s="3" t="inlineStr"/>
      <c r="F294" s="3" t="inlineStr"/>
      <c r="G294" s="3" t="n">
        <v>12</v>
      </c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n">
        <v>20</v>
      </c>
      <c r="R294" s="3" t="n">
        <v>0</v>
      </c>
      <c r="S294" s="3" t="n">
        <v>12</v>
      </c>
      <c r="T294" s="3" t="n">
        <v>0</v>
      </c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02-789c3e92e7ea24633ab6284a039d6ffd</t>
        </is>
      </c>
      <c r="B295" s="3" t="n">
        <v>2</v>
      </c>
      <c r="C295" s="2" t="inlineStr">
        <is>
          <t>__isr_table_entry_z_irq_spurious_irq_761</t>
        </is>
      </c>
      <c r="D295" s="3" t="inlineStr"/>
      <c r="E295" s="3" t="inlineStr"/>
      <c r="F295" s="3" t="inlineStr"/>
      <c r="G295" s="3" t="n">
        <v>8</v>
      </c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n">
        <v>8</v>
      </c>
      <c r="R295" s="3" t="n">
        <v>0</v>
      </c>
      <c r="S295" s="3" t="n">
        <v>8</v>
      </c>
      <c r="T295" s="3" t="n">
        <v>0</v>
      </c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02-792060b01796377d9b872521e57d341d</t>
        </is>
      </c>
      <c r="B296" s="3" t="n">
        <v>2</v>
      </c>
      <c r="C296" s="2" t="inlineStr">
        <is>
          <t>my_buttons</t>
        </is>
      </c>
      <c r="D296" s="3" t="inlineStr"/>
      <c r="E296" s="3" t="inlineStr"/>
      <c r="F296" s="3" t="inlineStr"/>
      <c r="G296" s="3" t="n">
        <v>4</v>
      </c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n">
        <v>4</v>
      </c>
      <c r="R296" s="3" t="n">
        <v>0</v>
      </c>
      <c r="S296" s="3" t="n">
        <v>4</v>
      </c>
      <c r="T296" s="3" t="n">
        <v>0</v>
      </c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02-7928e79d25a100a4722069a6a6ac1b0c</t>
        </is>
      </c>
      <c r="B297" s="3" t="n">
        <v>2</v>
      </c>
      <c r="C297" s="2" t="inlineStr">
        <is>
          <t>net_buf_fixed_alloc_att_pool</t>
        </is>
      </c>
      <c r="D297" s="3" t="inlineStr"/>
      <c r="E297" s="3" t="inlineStr"/>
      <c r="F297" s="3" t="inlineStr"/>
      <c r="G297" s="3" t="n">
        <v>12</v>
      </c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n">
        <v>12</v>
      </c>
      <c r="R297" s="3" t="n">
        <v>0</v>
      </c>
      <c r="S297" s="3" t="n">
        <v>12</v>
      </c>
      <c r="T297" s="3" t="n">
        <v>0</v>
      </c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02-792cdbb2ff2168ced5d2267c5da659ca</t>
        </is>
      </c>
      <c r="B298" s="3" t="n">
        <v>2</v>
      </c>
      <c r="C298" s="2" t="inlineStr">
        <is>
          <t>last_button_scan.1</t>
        </is>
      </c>
      <c r="D298" s="3" t="n">
        <v>4</v>
      </c>
      <c r="E298" s="3" t="n">
        <v>4</v>
      </c>
      <c r="F298" s="3" t="n">
        <v>0</v>
      </c>
      <c r="G298" s="3" t="n">
        <v>4</v>
      </c>
      <c r="H298" s="3" t="n">
        <v>0</v>
      </c>
      <c r="I298" s="3" t="n">
        <v>4</v>
      </c>
      <c r="J298" s="3" t="n">
        <v>0</v>
      </c>
      <c r="K298" s="3" t="n">
        <v>4</v>
      </c>
      <c r="L298" s="3" t="n">
        <v>0</v>
      </c>
      <c r="M298" s="3" t="n">
        <v>4</v>
      </c>
      <c r="N298" s="3" t="n">
        <v>0</v>
      </c>
      <c r="O298" s="3" t="n">
        <v>4</v>
      </c>
      <c r="P298" s="3" t="n">
        <v>0</v>
      </c>
      <c r="Q298" s="3" t="n">
        <v>4</v>
      </c>
      <c r="R298" s="3" t="n">
        <v>0</v>
      </c>
      <c r="S298" s="3" t="n">
        <v>4</v>
      </c>
      <c r="T298" s="3" t="n">
        <v>0</v>
      </c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02-793dcdcf1d8de930fbecc2bb08e56149</t>
        </is>
      </c>
      <c r="B299" s="3" t="n">
        <v>2</v>
      </c>
      <c r="C299" s="2" t="inlineStr">
        <is>
          <t>__isr_table_entry_z_irq_spurious_irq_711</t>
        </is>
      </c>
      <c r="D299" s="3" t="inlineStr"/>
      <c r="E299" s="3" t="inlineStr"/>
      <c r="F299" s="3" t="inlineStr"/>
      <c r="G299" s="3" t="n">
        <v>8</v>
      </c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n">
        <v>8</v>
      </c>
      <c r="R299" s="3" t="n">
        <v>0</v>
      </c>
      <c r="S299" s="3" t="n">
        <v>8</v>
      </c>
      <c r="T299" s="3" t="n">
        <v>0</v>
      </c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02-796cd4a29928db0d5b2aa6edff3f6658</t>
        </is>
      </c>
      <c r="B300" s="3" t="n">
        <v>2</v>
      </c>
      <c r="C300" s="2" t="inlineStr">
        <is>
          <t>__isr_table_entry_z_irq_spurious_irq_783</t>
        </is>
      </c>
      <c r="D300" s="3" t="inlineStr"/>
      <c r="E300" s="3" t="inlineStr"/>
      <c r="F300" s="3" t="inlineStr"/>
      <c r="G300" s="3" t="n">
        <v>8</v>
      </c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n">
        <v>8</v>
      </c>
      <c r="R300" s="3" t="n">
        <v>0</v>
      </c>
      <c r="S300" s="3" t="n">
        <v>8</v>
      </c>
      <c r="T300" s="3" t="n">
        <v>0</v>
      </c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02-7997e85a06c64b34942468ff5904ceab</t>
        </is>
      </c>
      <c r="B301" s="3" t="n">
        <v>2</v>
      </c>
      <c r="C301" s="2" t="inlineStr">
        <is>
          <t>m_cb.lto_priv.2</t>
        </is>
      </c>
      <c r="D301" s="3" t="inlineStr"/>
      <c r="E301" s="3" t="inlineStr"/>
      <c r="F301" s="3" t="inlineStr"/>
      <c r="G301" s="3" t="n">
        <v>72</v>
      </c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n">
        <v>72</v>
      </c>
      <c r="R301" s="3" t="n">
        <v>0</v>
      </c>
      <c r="S301" s="3" t="n">
        <v>72</v>
      </c>
      <c r="T301" s="3" t="n">
        <v>0</v>
      </c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02-79a36aba895fe01134613c2e45a6b4d7</t>
        </is>
      </c>
      <c r="B302" s="3" t="n">
        <v>2</v>
      </c>
      <c r="C302" s="2" t="inlineStr">
        <is>
          <t>__devstate_dts_ord_130</t>
        </is>
      </c>
      <c r="D302" s="3" t="inlineStr"/>
      <c r="E302" s="3" t="inlineStr"/>
      <c r="F302" s="3" t="inlineStr"/>
      <c r="G302" s="3" t="n">
        <v>2</v>
      </c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n">
        <v>2</v>
      </c>
      <c r="R302" s="3" t="n">
        <v>0</v>
      </c>
      <c r="S302" s="3" t="n">
        <v>2</v>
      </c>
      <c r="T302" s="3" t="n">
        <v>0</v>
      </c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02-79fd66389ed9f4f9407ff0101603bbaf</t>
        </is>
      </c>
      <c r="B303" s="3" t="n">
        <v>2</v>
      </c>
      <c r="C303" s="2" t="inlineStr">
        <is>
          <t>__isr_table_entry_z_irq_spurious_irq_589</t>
        </is>
      </c>
      <c r="D303" s="3" t="inlineStr"/>
      <c r="E303" s="3" t="inlineStr"/>
      <c r="F303" s="3" t="inlineStr"/>
      <c r="G303" s="3" t="n">
        <v>8</v>
      </c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n">
        <v>8</v>
      </c>
      <c r="R303" s="3" t="n">
        <v>0</v>
      </c>
      <c r="S303" s="3" t="n">
        <v>8</v>
      </c>
      <c r="T303" s="3" t="n">
        <v>0</v>
      </c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02-7aa3012c99367934dd5ba7b7b79998c5</t>
        </is>
      </c>
      <c r="B304" s="3" t="n">
        <v>2</v>
      </c>
      <c r="C304" s="2" t="inlineStr">
        <is>
          <t>__isr_table_entry_z_irq_spurious_irq_696</t>
        </is>
      </c>
      <c r="D304" s="3" t="inlineStr"/>
      <c r="E304" s="3" t="inlineStr"/>
      <c r="F304" s="3" t="inlineStr"/>
      <c r="G304" s="3" t="n">
        <v>8</v>
      </c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n">
        <v>8</v>
      </c>
      <c r="R304" s="3" t="n">
        <v>0</v>
      </c>
      <c r="S304" s="3" t="n">
        <v>8</v>
      </c>
      <c r="T304" s="3" t="n">
        <v>0</v>
      </c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02-7b92e6e31c0eaccf87d1c2f29e76b9af</t>
        </is>
      </c>
      <c r="B305" s="3" t="n">
        <v>2</v>
      </c>
      <c r="C305" s="2" t="inlineStr">
        <is>
          <t>__isr_table_entry_z_irq_spurious_irq_686</t>
        </is>
      </c>
      <c r="D305" s="3" t="inlineStr"/>
      <c r="E305" s="3" t="inlineStr"/>
      <c r="F305" s="3" t="inlineStr"/>
      <c r="G305" s="3" t="n">
        <v>8</v>
      </c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n">
        <v>8</v>
      </c>
      <c r="R305" s="3" t="n">
        <v>0</v>
      </c>
      <c r="S305" s="3" t="n">
        <v>8</v>
      </c>
      <c r="T305" s="3" t="n">
        <v>0</v>
      </c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02-7bd91cee7cd5ef4e8c223dfd6c5bbab2</t>
        </is>
      </c>
      <c r="B306" s="3" t="n">
        <v>2</v>
      </c>
      <c r="C306" s="2" t="inlineStr">
        <is>
          <t>hids_obj.lto_priv.0</t>
        </is>
      </c>
      <c r="D306" s="3" t="inlineStr"/>
      <c r="E306" s="3" t="inlineStr"/>
      <c r="F306" s="3" t="inlineStr"/>
      <c r="G306" s="3" t="n">
        <v>556</v>
      </c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n">
        <v>556</v>
      </c>
      <c r="R306" s="3" t="n">
        <v>0</v>
      </c>
      <c r="S306" s="3" t="n">
        <v>556</v>
      </c>
      <c r="T306" s="3" t="n">
        <v>0</v>
      </c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02-7c76b6a21abe1104b05df7cd6b76a709</t>
        </is>
      </c>
      <c r="B307" s="3" t="n">
        <v>2</v>
      </c>
      <c r="C307" s="2" t="inlineStr">
        <is>
          <t>__isr_table_entry_z_irq_spurious_irq_702</t>
        </is>
      </c>
      <c r="D307" s="3" t="inlineStr"/>
      <c r="E307" s="3" t="inlineStr"/>
      <c r="F307" s="3" t="inlineStr"/>
      <c r="G307" s="3" t="n">
        <v>8</v>
      </c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n">
        <v>8</v>
      </c>
      <c r="R307" s="3" t="n">
        <v>0</v>
      </c>
      <c r="S307" s="3" t="n">
        <v>8</v>
      </c>
      <c r="T307" s="3" t="n">
        <v>0</v>
      </c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02-7cce592f66e8b60406e2273344d6a3f8</t>
        </is>
      </c>
      <c r="B308" s="3" t="n">
        <v>2</v>
      </c>
      <c r="C308" s="2" t="inlineStr">
        <is>
          <t>__isr_table_entry_z_irq_spurious_irq_573</t>
        </is>
      </c>
      <c r="D308" s="3" t="inlineStr"/>
      <c r="E308" s="3" t="inlineStr"/>
      <c r="F308" s="3" t="inlineStr"/>
      <c r="G308" s="3" t="n">
        <v>8</v>
      </c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n">
        <v>8</v>
      </c>
      <c r="R308" s="3" t="n">
        <v>0</v>
      </c>
      <c r="S308" s="3" t="n">
        <v>8</v>
      </c>
      <c r="T308" s="3" t="n">
        <v>0</v>
      </c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02-7cf20fe4bdc488efd21aa5b79cbd21ec</t>
        </is>
      </c>
      <c r="B309" s="3" t="n">
        <v>2</v>
      </c>
      <c r="C309" s="2" t="inlineStr">
        <is>
          <t>__isr_table_entry_z_irq_spurious_irq_682</t>
        </is>
      </c>
      <c r="D309" s="3" t="inlineStr"/>
      <c r="E309" s="3" t="inlineStr"/>
      <c r="F309" s="3" t="inlineStr"/>
      <c r="G309" s="3" t="n">
        <v>8</v>
      </c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n">
        <v>8</v>
      </c>
      <c r="R309" s="3" t="n">
        <v>0</v>
      </c>
      <c r="S309" s="3" t="n">
        <v>8</v>
      </c>
      <c r="T309" s="3" t="n">
        <v>0</v>
      </c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02-7cfdb66d8fc5b02fa693eeb94f56f304</t>
        </is>
      </c>
      <c r="B310" s="3" t="n">
        <v>2</v>
      </c>
      <c r="C310" s="2" t="inlineStr">
        <is>
          <t>sc_ccc</t>
        </is>
      </c>
      <c r="D310" s="3" t="inlineStr"/>
      <c r="E310" s="3" t="inlineStr"/>
      <c r="F310" s="3" t="inlineStr"/>
      <c r="G310" s="3" t="n">
        <v>36</v>
      </c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n">
        <v>36</v>
      </c>
      <c r="R310" s="3" t="n">
        <v>0</v>
      </c>
      <c r="S310" s="3" t="n">
        <v>36</v>
      </c>
      <c r="T310" s="3" t="n">
        <v>0</v>
      </c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02-7d01e04a7dfe9cf222a8b729b7d234d6</t>
        </is>
      </c>
      <c r="B311" s="3" t="n">
        <v>2</v>
      </c>
      <c r="C311" s="2" t="inlineStr">
        <is>
          <t>tx_meta_data_storage</t>
        </is>
      </c>
      <c r="D311" s="3" t="inlineStr"/>
      <c r="E311" s="3" t="inlineStr"/>
      <c r="F311" s="3" t="inlineStr"/>
      <c r="G311" s="3" t="n">
        <v>120</v>
      </c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n">
        <v>120</v>
      </c>
      <c r="R311" s="3" t="n">
        <v>0</v>
      </c>
      <c r="S311" s="3" t="n">
        <v>120</v>
      </c>
      <c r="T311" s="3" t="n">
        <v>0</v>
      </c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02-7d0d4e9e9148e130857ddb83462522b5</t>
        </is>
      </c>
      <c r="B312" s="3" t="n">
        <v>2</v>
      </c>
      <c r="C312" s="2" t="inlineStr">
        <is>
          <t>_kernel</t>
        </is>
      </c>
      <c r="D312" s="3" t="n">
        <v>32</v>
      </c>
      <c r="E312" s="3" t="n">
        <v>32</v>
      </c>
      <c r="F312" s="3" t="n">
        <v>0</v>
      </c>
      <c r="G312" s="3" t="n">
        <v>32</v>
      </c>
      <c r="H312" s="3" t="n">
        <v>0</v>
      </c>
      <c r="I312" s="3" t="n">
        <v>32</v>
      </c>
      <c r="J312" s="3" t="n">
        <v>0</v>
      </c>
      <c r="K312" s="3" t="n">
        <v>32</v>
      </c>
      <c r="L312" s="3" t="n">
        <v>0</v>
      </c>
      <c r="M312" s="3" t="n">
        <v>32</v>
      </c>
      <c r="N312" s="3" t="n">
        <v>0</v>
      </c>
      <c r="O312" s="3" t="n">
        <v>32</v>
      </c>
      <c r="P312" s="3" t="n">
        <v>0</v>
      </c>
      <c r="Q312" s="3" t="n">
        <v>32</v>
      </c>
      <c r="R312" s="3" t="n">
        <v>0</v>
      </c>
      <c r="S312" s="3" t="n">
        <v>32</v>
      </c>
      <c r="T312" s="3" t="n">
        <v>0</v>
      </c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02-7d1e63f38687fa2eedbf2554c317b708</t>
        </is>
      </c>
      <c r="B313" s="3" t="n">
        <v>2</v>
      </c>
      <c r="C313" s="2" t="inlineStr">
        <is>
          <t>shift_key</t>
        </is>
      </c>
      <c r="D313" s="3" t="inlineStr"/>
      <c r="E313" s="3" t="inlineStr"/>
      <c r="F313" s="3" t="inlineStr"/>
      <c r="G313" s="3" t="n">
        <v>1</v>
      </c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n">
        <v>1</v>
      </c>
      <c r="R313" s="3" t="n">
        <v>0</v>
      </c>
      <c r="S313" s="3" t="n">
        <v>1</v>
      </c>
      <c r="T313" s="3" t="n">
        <v>0</v>
      </c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02-7ddee017846abf1b943abc2afe1f6dfb</t>
        </is>
      </c>
      <c r="B314" s="3" t="n">
        <v>2</v>
      </c>
      <c r="C314" s="2" t="inlineStr">
        <is>
          <t>__isr_table_entry_z_irq_spurious_irq_606</t>
        </is>
      </c>
      <c r="D314" s="3" t="inlineStr"/>
      <c r="E314" s="3" t="inlineStr"/>
      <c r="F314" s="3" t="inlineStr"/>
      <c r="G314" s="3" t="n">
        <v>8</v>
      </c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n">
        <v>8</v>
      </c>
      <c r="R314" s="3" t="n">
        <v>0</v>
      </c>
      <c r="S314" s="3" t="n">
        <v>8</v>
      </c>
      <c r="T314" s="3" t="n">
        <v>0</v>
      </c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02-7dfd0916e87aaa90a45bf1ec3391e970</t>
        </is>
      </c>
      <c r="B315" s="3" t="n">
        <v>2</v>
      </c>
      <c r="C315" s="2" t="inlineStr">
        <is>
          <t>subsys</t>
        </is>
      </c>
      <c r="D315" s="3" t="n">
        <v>10983</v>
      </c>
      <c r="E315" s="3" t="n">
        <v>10999</v>
      </c>
      <c r="F315" s="3" t="n">
        <v>0.15</v>
      </c>
      <c r="G315" s="3" t="inlineStr"/>
      <c r="H315" s="3" t="inlineStr"/>
      <c r="I315" s="3" t="n">
        <v>10999</v>
      </c>
      <c r="J315" s="3" t="n">
        <v>0.15</v>
      </c>
      <c r="K315" s="3" t="n">
        <v>10983</v>
      </c>
      <c r="L315" s="3" t="n">
        <v>0</v>
      </c>
      <c r="M315" s="3" t="n">
        <v>10983</v>
      </c>
      <c r="N315" s="3" t="n">
        <v>0</v>
      </c>
      <c r="O315" s="3" t="n">
        <v>10983</v>
      </c>
      <c r="P315" s="3" t="n">
        <v>0</v>
      </c>
      <c r="Q315" s="3" t="inlineStr"/>
      <c r="R315" s="3" t="inlineStr"/>
      <c r="S315" s="3" t="inlineStr"/>
      <c r="T315" s="3" t="inlineStr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02-7e09f281a4c530ee8a481c4332346144</t>
        </is>
      </c>
      <c r="B316" s="3" t="n">
        <v>2</v>
      </c>
      <c r="C316" s="2" t="inlineStr">
        <is>
          <t>__isr_table_entry_z_irq_spurious_irq_679</t>
        </is>
      </c>
      <c r="D316" s="3" t="inlineStr"/>
      <c r="E316" s="3" t="inlineStr"/>
      <c r="F316" s="3" t="inlineStr"/>
      <c r="G316" s="3" t="n">
        <v>8</v>
      </c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n">
        <v>8</v>
      </c>
      <c r="R316" s="3" t="n">
        <v>0</v>
      </c>
      <c r="S316" s="3" t="n">
        <v>8</v>
      </c>
      <c r="T316" s="3" t="n">
        <v>0</v>
      </c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02-7ea5cbd25f067789974994faffb6773a</t>
        </is>
      </c>
      <c r="B317" s="3" t="n">
        <v>2</v>
      </c>
      <c r="C317" s="2" t="inlineStr">
        <is>
          <t>__pinctrl_state_pins_0__device_dts_ord_97</t>
        </is>
      </c>
      <c r="D317" s="3" t="inlineStr"/>
      <c r="E317" s="3" t="inlineStr"/>
      <c r="F317" s="3" t="inlineStr"/>
      <c r="G317" s="3" t="n">
        <v>12</v>
      </c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n">
        <v>12</v>
      </c>
      <c r="R317" s="3" t="n">
        <v>0</v>
      </c>
      <c r="S317" s="3" t="n">
        <v>12</v>
      </c>
      <c r="T317" s="3" t="n">
        <v>0</v>
      </c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02-7ec96d6b568a019e13895f5b970dea6b</t>
        </is>
      </c>
      <c r="B318" s="3" t="n">
        <v>2</v>
      </c>
      <c r="C318" s="2" t="inlineStr">
        <is>
          <t>net_buf_fixed_discardable_pool</t>
        </is>
      </c>
      <c r="D318" s="3" t="inlineStr"/>
      <c r="E318" s="3" t="inlineStr"/>
      <c r="F318" s="3" t="inlineStr"/>
      <c r="G318" s="3" t="n">
        <v>4</v>
      </c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n">
        <v>4</v>
      </c>
      <c r="R318" s="3" t="n">
        <v>0</v>
      </c>
      <c r="S318" s="3" t="n">
        <v>4</v>
      </c>
      <c r="T318" s="3" t="n">
        <v>0</v>
      </c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02-7ee6507a66351b9d2f94ec3c874aa379</t>
        </is>
      </c>
      <c r="B319" s="3" t="n">
        <v>2</v>
      </c>
      <c r="C319" s="2" t="inlineStr">
        <is>
          <t>s_out_job.0</t>
        </is>
      </c>
      <c r="D319" s="3" t="n">
        <v>16</v>
      </c>
      <c r="E319" s="3" t="n">
        <v>16</v>
      </c>
      <c r="F319" s="3" t="n">
        <v>0</v>
      </c>
      <c r="G319" s="3" t="n">
        <v>16</v>
      </c>
      <c r="H319" s="3" t="n">
        <v>0</v>
      </c>
      <c r="I319" s="3" t="n">
        <v>16</v>
      </c>
      <c r="J319" s="3" t="n">
        <v>0</v>
      </c>
      <c r="K319" s="3" t="n">
        <v>16</v>
      </c>
      <c r="L319" s="3" t="n">
        <v>0</v>
      </c>
      <c r="M319" s="3" t="n">
        <v>16</v>
      </c>
      <c r="N319" s="3" t="n">
        <v>0</v>
      </c>
      <c r="O319" s="3" t="n">
        <v>16</v>
      </c>
      <c r="P319" s="3" t="n">
        <v>0</v>
      </c>
      <c r="Q319" s="3" t="n">
        <v>16</v>
      </c>
      <c r="R319" s="3" t="n">
        <v>0</v>
      </c>
      <c r="S319" s="3" t="n">
        <v>16</v>
      </c>
      <c r="T319" s="3" t="n">
        <v>0</v>
      </c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02-7f148e9ee880d2f2507084b037472349</t>
        </is>
      </c>
      <c r="B320" s="3" t="n">
        <v>2</v>
      </c>
      <c r="C320" s="2" t="inlineStr">
        <is>
          <t>net_buf_fixed_acl_tx_pool</t>
        </is>
      </c>
      <c r="D320" s="3" t="inlineStr"/>
      <c r="E320" s="3" t="inlineStr"/>
      <c r="F320" s="3" t="inlineStr"/>
      <c r="G320" s="3" t="n">
        <v>4</v>
      </c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n">
        <v>4</v>
      </c>
      <c r="R320" s="3" t="n">
        <v>0</v>
      </c>
      <c r="S320" s="3" t="n">
        <v>4</v>
      </c>
      <c r="T320" s="3" t="n">
        <v>0</v>
      </c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02-7fa374f0660a29b2de6c9b637597b83a</t>
        </is>
      </c>
      <c r="B321" s="3" t="n">
        <v>2</v>
      </c>
      <c r="C321" s="2" t="inlineStr">
        <is>
          <t>__isr_table_entry_z_irq_spurious_irq_655</t>
        </is>
      </c>
      <c r="D321" s="3" t="inlineStr"/>
      <c r="E321" s="3" t="inlineStr"/>
      <c r="F321" s="3" t="inlineStr"/>
      <c r="G321" s="3" t="n">
        <v>8</v>
      </c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3" t="n">
        <v>8</v>
      </c>
      <c r="R321" s="3" t="n">
        <v>0</v>
      </c>
      <c r="S321" s="3" t="n">
        <v>8</v>
      </c>
      <c r="T321" s="3" t="n">
        <v>0</v>
      </c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02-7fbf000edfe487a6b9a59e2598141e96</t>
        </is>
      </c>
      <c r="B322" s="3" t="n">
        <v>2</v>
      </c>
      <c r="C322" s="2" t="inlineStr">
        <is>
          <t>sc_cfg</t>
        </is>
      </c>
      <c r="D322" s="3" t="inlineStr"/>
      <c r="E322" s="3" t="inlineStr"/>
      <c r="F322" s="3" t="inlineStr"/>
      <c r="G322" s="3" t="n">
        <v>48</v>
      </c>
      <c r="H322" s="3" t="inlineStr"/>
      <c r="I322" s="3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n">
        <v>48</v>
      </c>
      <c r="R322" s="3" t="n">
        <v>0</v>
      </c>
      <c r="S322" s="3" t="n">
        <v>48</v>
      </c>
      <c r="T322" s="3" t="n">
        <v>0</v>
      </c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02-7fe769734c732702044a647c8cc7b65e</t>
        </is>
      </c>
      <c r="B323" s="3" t="n">
        <v>2</v>
      </c>
      <c r="C323" s="2" t="inlineStr">
        <is>
          <t>__isr_table_entry_z_irq_spurious_irq_637</t>
        </is>
      </c>
      <c r="D323" s="3" t="inlineStr"/>
      <c r="E323" s="3" t="inlineStr"/>
      <c r="F323" s="3" t="inlineStr"/>
      <c r="G323" s="3" t="n">
        <v>8</v>
      </c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n">
        <v>8</v>
      </c>
      <c r="R323" s="3" t="n">
        <v>0</v>
      </c>
      <c r="S323" s="3" t="n">
        <v>8</v>
      </c>
      <c r="T323" s="3" t="n">
        <v>0</v>
      </c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02-80e0d0351f9d91591bdc3ea62cd2d9a3</t>
        </is>
      </c>
      <c r="B324" s="3" t="n">
        <v>2</v>
      </c>
      <c r="C324" s="2" t="inlineStr">
        <is>
          <t>calibration_work</t>
        </is>
      </c>
      <c r="D324" s="3" t="inlineStr"/>
      <c r="E324" s="3" t="inlineStr"/>
      <c r="F324" s="3" t="inlineStr"/>
      <c r="G324" s="3" t="n">
        <v>48</v>
      </c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n">
        <v>48</v>
      </c>
      <c r="R324" s="3" t="n">
        <v>0</v>
      </c>
      <c r="S324" s="3" t="n">
        <v>48</v>
      </c>
      <c r="T324" s="3" t="n">
        <v>0</v>
      </c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02-8111b4ad30751c46ecbceda42ec6a1e7</t>
        </is>
      </c>
      <c r="B325" s="3" t="n">
        <v>2</v>
      </c>
      <c r="C325" s="2" t="inlineStr">
        <is>
          <t>__isr_table_entry_z_irq_spurious_irq_559</t>
        </is>
      </c>
      <c r="D325" s="3" t="inlineStr"/>
      <c r="E325" s="3" t="inlineStr"/>
      <c r="F325" s="3" t="inlineStr"/>
      <c r="G325" s="3" t="n">
        <v>8</v>
      </c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n">
        <v>8</v>
      </c>
      <c r="R325" s="3" t="n">
        <v>0</v>
      </c>
      <c r="S325" s="3" t="n">
        <v>8</v>
      </c>
      <c r="T325" s="3" t="n">
        <v>0</v>
      </c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02-813a71cad112610477f42d8b89ac800e</t>
        </is>
      </c>
      <c r="B326" s="3" t="n">
        <v>2</v>
      </c>
      <c r="C326" s="2" t="inlineStr">
        <is>
          <t>__isr_table_entry_z_irq_spurious_irq_587</t>
        </is>
      </c>
      <c r="D326" s="3" t="inlineStr"/>
      <c r="E326" s="3" t="inlineStr"/>
      <c r="F326" s="3" t="inlineStr"/>
      <c r="G326" s="3" t="n">
        <v>8</v>
      </c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n">
        <v>8</v>
      </c>
      <c r="R326" s="3" t="n">
        <v>0</v>
      </c>
      <c r="S326" s="3" t="n">
        <v>8</v>
      </c>
      <c r="T326" s="3" t="n">
        <v>0</v>
      </c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02-816e0e689005b92b928a254f55ca9543</t>
        </is>
      </c>
      <c r="B327" s="3" t="n">
        <v>2</v>
      </c>
      <c r="C327" s="2" t="inlineStr">
        <is>
          <t>__isr_table_entry_z_irq_spurious_irq_731</t>
        </is>
      </c>
      <c r="D327" s="3" t="inlineStr"/>
      <c r="E327" s="3" t="inlineStr"/>
      <c r="F327" s="3" t="inlineStr"/>
      <c r="G327" s="3" t="n">
        <v>8</v>
      </c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n">
        <v>8</v>
      </c>
      <c r="R327" s="3" t="n">
        <v>0</v>
      </c>
      <c r="S327" s="3" t="n">
        <v>8</v>
      </c>
      <c r="T327" s="3" t="n">
        <v>0</v>
      </c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02-81961392644313b3e7c378f61955092f</t>
        </is>
      </c>
      <c r="B328" s="3" t="n">
        <v>2</v>
      </c>
      <c r="C328" s="2" t="inlineStr">
        <is>
          <t>timeslot_context</t>
        </is>
      </c>
      <c r="D328" s="3" t="inlineStr"/>
      <c r="E328" s="3" t="inlineStr"/>
      <c r="F328" s="3" t="inlineStr"/>
      <c r="G328" s="3" t="n">
        <v>48</v>
      </c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n">
        <v>48</v>
      </c>
      <c r="R328" s="3" t="n">
        <v>0</v>
      </c>
      <c r="S328" s="3" t="n">
        <v>48</v>
      </c>
      <c r="T328" s="3" t="n">
        <v>0</v>
      </c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02-820be1fc4dd67759f5936d98d6d2b255</t>
        </is>
      </c>
      <c r="B329" s="3" t="n">
        <v>2</v>
      </c>
      <c r="C329" s="2" t="inlineStr">
        <is>
          <t>__isr_table_entry_z_irq_spurious_irq_610</t>
        </is>
      </c>
      <c r="D329" s="3" t="inlineStr"/>
      <c r="E329" s="3" t="inlineStr"/>
      <c r="F329" s="3" t="inlineStr"/>
      <c r="G329" s="3" t="n">
        <v>8</v>
      </c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n">
        <v>8</v>
      </c>
      <c r="R329" s="3" t="n">
        <v>0</v>
      </c>
      <c r="S329" s="3" t="n">
        <v>8</v>
      </c>
      <c r="T329" s="3" t="n">
        <v>0</v>
      </c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02-82921dc7fcb10a4860f26ce95b3a80e8</t>
        </is>
      </c>
      <c r="B330" s="3" t="n">
        <v>2</v>
      </c>
      <c r="C330" s="2" t="inlineStr">
        <is>
          <t>__isr_table_entry_z_irq_spurious_irq_748</t>
        </is>
      </c>
      <c r="D330" s="3" t="inlineStr"/>
      <c r="E330" s="3" t="inlineStr"/>
      <c r="F330" s="3" t="inlineStr"/>
      <c r="G330" s="3" t="n">
        <v>8</v>
      </c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n">
        <v>8</v>
      </c>
      <c r="R330" s="3" t="n">
        <v>0</v>
      </c>
      <c r="S330" s="3" t="n">
        <v>8</v>
      </c>
      <c r="T330" s="3" t="n">
        <v>0</v>
      </c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02-83547888427d0a74fe9eb0b8831182b9</t>
        </is>
      </c>
      <c r="B331" s="3" t="n">
        <v>2</v>
      </c>
      <c r="C331" s="2" t="inlineStr">
        <is>
          <t>__pinctrl_state_pins_0__device_dts_ord_125</t>
        </is>
      </c>
      <c r="D331" s="3" t="inlineStr"/>
      <c r="E331" s="3" t="inlineStr"/>
      <c r="F331" s="3" t="inlineStr"/>
      <c r="G331" s="3" t="n">
        <v>12</v>
      </c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n">
        <v>12</v>
      </c>
      <c r="R331" s="3" t="n">
        <v>0</v>
      </c>
      <c r="S331" s="3" t="n">
        <v>12</v>
      </c>
      <c r="T331" s="3" t="n">
        <v>0</v>
      </c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02-838ff9e2b5c9bc8dd9d1482c2e76a298</t>
        </is>
      </c>
      <c r="B332" s="3" t="n">
        <v>2</v>
      </c>
      <c r="C332" s="2" t="inlineStr">
        <is>
          <t>settings_lock</t>
        </is>
      </c>
      <c r="D332" s="3" t="inlineStr"/>
      <c r="E332" s="3" t="inlineStr"/>
      <c r="F332" s="3" t="inlineStr"/>
      <c r="G332" s="3" t="n">
        <v>20</v>
      </c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n">
        <v>20</v>
      </c>
      <c r="R332" s="3" t="n">
        <v>0</v>
      </c>
      <c r="S332" s="3" t="n">
        <v>20</v>
      </c>
      <c r="T332" s="3" t="n">
        <v>0</v>
      </c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02-83c09dbfbcf0ef67893422ba4f8a223f</t>
        </is>
      </c>
      <c r="B333" s="3" t="n">
        <v>2</v>
      </c>
      <c r="C333" s="2" t="inlineStr">
        <is>
          <t>__isr_table_entry_z_irq_spurious_irq_687</t>
        </is>
      </c>
      <c r="D333" s="3" t="inlineStr"/>
      <c r="E333" s="3" t="inlineStr"/>
      <c r="F333" s="3" t="inlineStr"/>
      <c r="G333" s="3" t="n">
        <v>8</v>
      </c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n">
        <v>8</v>
      </c>
      <c r="R333" s="3" t="n">
        <v>0</v>
      </c>
      <c r="S333" s="3" t="n">
        <v>8</v>
      </c>
      <c r="T333" s="3" t="n">
        <v>0</v>
      </c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02-84917115db7fc982cd67bd759fd0890c</t>
        </is>
      </c>
      <c r="B334" s="3" t="n">
        <v>2</v>
      </c>
      <c r="C334" s="2" t="inlineStr">
        <is>
          <t>SystemCoreClock</t>
        </is>
      </c>
      <c r="D334" s="3" t="n">
        <v>4</v>
      </c>
      <c r="E334" s="3" t="n">
        <v>4</v>
      </c>
      <c r="F334" s="3" t="n">
        <v>0</v>
      </c>
      <c r="G334" s="3" t="n">
        <v>4</v>
      </c>
      <c r="H334" s="3" t="n">
        <v>0</v>
      </c>
      <c r="I334" s="3" t="n">
        <v>4</v>
      </c>
      <c r="J334" s="3" t="n">
        <v>0</v>
      </c>
      <c r="K334" s="3" t="n">
        <v>4</v>
      </c>
      <c r="L334" s="3" t="n">
        <v>0</v>
      </c>
      <c r="M334" s="3" t="n">
        <v>4</v>
      </c>
      <c r="N334" s="3" t="n">
        <v>0</v>
      </c>
      <c r="O334" s="3" t="n">
        <v>4</v>
      </c>
      <c r="P334" s="3" t="n">
        <v>0</v>
      </c>
      <c r="Q334" s="3" t="n">
        <v>4</v>
      </c>
      <c r="R334" s="3" t="n">
        <v>0</v>
      </c>
      <c r="S334" s="3" t="n">
        <v>4</v>
      </c>
      <c r="T334" s="3" t="n">
        <v>0</v>
      </c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02-84efbf4c50dfc22f09254dae3c3f63b3</t>
        </is>
      </c>
      <c r="B335" s="3" t="n">
        <v>2</v>
      </c>
      <c r="C335" s="2" t="inlineStr">
        <is>
          <t>__isr_table_entry_mpsl_low_prio_irq_handler_irq_11.1</t>
        </is>
      </c>
      <c r="D335" s="3" t="inlineStr"/>
      <c r="E335" s="3" t="inlineStr"/>
      <c r="F335" s="3" t="inlineStr"/>
      <c r="G335" s="3" t="n">
        <v>8</v>
      </c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n">
        <v>8</v>
      </c>
      <c r="R335" s="3" t="n">
        <v>0</v>
      </c>
      <c r="S335" s="3" t="n">
        <v>8</v>
      </c>
      <c r="T335" s="3" t="n">
        <v>0</v>
      </c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02-8564e1e23cbdc7b8e94a673febd38641</t>
        </is>
      </c>
      <c r="B336" s="3" t="n">
        <v>2</v>
      </c>
      <c r="C336" s="2" t="inlineStr">
        <is>
          <t>__isr_table_entry_z_irq_spurious_irq_797</t>
        </is>
      </c>
      <c r="D336" s="3" t="inlineStr"/>
      <c r="E336" s="3" t="inlineStr"/>
      <c r="F336" s="3" t="inlineStr"/>
      <c r="G336" s="3" t="n">
        <v>8</v>
      </c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n">
        <v>8</v>
      </c>
      <c r="R336" s="3" t="n">
        <v>0</v>
      </c>
      <c r="S336" s="3" t="n">
        <v>8</v>
      </c>
      <c r="T336" s="3" t="n">
        <v>0</v>
      </c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02-865a8db0de7cdbc63595a56470519b5e</t>
        </is>
      </c>
      <c r="B337" s="3" t="n">
        <v>2</v>
      </c>
      <c r="C337" s="2" t="inlineStr">
        <is>
          <t>__isr_table_entry_z_irq_spurious_irq_677</t>
        </is>
      </c>
      <c r="D337" s="3" t="inlineStr"/>
      <c r="E337" s="3" t="inlineStr"/>
      <c r="F337" s="3" t="inlineStr"/>
      <c r="G337" s="3" t="n">
        <v>8</v>
      </c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n">
        <v>8</v>
      </c>
      <c r="R337" s="3" t="n">
        <v>0</v>
      </c>
      <c r="S337" s="3" t="n">
        <v>8</v>
      </c>
      <c r="T337" s="3" t="n">
        <v>0</v>
      </c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02-8737fe62a15b5ec120de73a0adcffb9e</t>
        </is>
      </c>
      <c r="B338" s="3" t="n">
        <v>2</v>
      </c>
      <c r="C338" s="2" t="inlineStr">
        <is>
          <t>__isr_table_entry_z_irq_spurious_irq_728</t>
        </is>
      </c>
      <c r="D338" s="3" t="inlineStr"/>
      <c r="E338" s="3" t="inlineStr"/>
      <c r="F338" s="3" t="inlineStr"/>
      <c r="G338" s="3" t="n">
        <v>8</v>
      </c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n">
        <v>8</v>
      </c>
      <c r="R338" s="3" t="n">
        <v>0</v>
      </c>
      <c r="S338" s="3" t="n">
        <v>8</v>
      </c>
      <c r="T338" s="3" t="n">
        <v>0</v>
      </c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02-89a59689861225eb508a89e526638dd8</t>
        </is>
      </c>
      <c r="B339" s="3" t="n">
        <v>2</v>
      </c>
      <c r="C339" s="2" t="inlineStr">
        <is>
          <t>bt_dev</t>
        </is>
      </c>
      <c r="D339" s="3" t="n">
        <v>368</v>
      </c>
      <c r="E339" s="3" t="n">
        <v>368</v>
      </c>
      <c r="F339" s="3" t="n">
        <v>0</v>
      </c>
      <c r="G339" s="3" t="n">
        <v>368</v>
      </c>
      <c r="H339" s="3" t="n">
        <v>0</v>
      </c>
      <c r="I339" s="3" t="n">
        <v>368</v>
      </c>
      <c r="J339" s="3" t="n">
        <v>0</v>
      </c>
      <c r="K339" s="3" t="n">
        <v>368</v>
      </c>
      <c r="L339" s="3" t="n">
        <v>0</v>
      </c>
      <c r="M339" s="3" t="n">
        <v>368</v>
      </c>
      <c r="N339" s="3" t="n">
        <v>0</v>
      </c>
      <c r="O339" s="3" t="n">
        <v>368</v>
      </c>
      <c r="P339" s="3" t="n">
        <v>0</v>
      </c>
      <c r="Q339" s="3" t="n">
        <v>368</v>
      </c>
      <c r="R339" s="3" t="n">
        <v>0</v>
      </c>
      <c r="S339" s="3" t="n">
        <v>368</v>
      </c>
      <c r="T339" s="3" t="n">
        <v>0</v>
      </c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02-8a0a953429f49b206a6baac3191c4266</t>
        </is>
      </c>
      <c r="B340" s="3" t="n">
        <v>2</v>
      </c>
      <c r="C340" s="2" t="inlineStr">
        <is>
          <t>__isr_table_entry_z_irq_spurious_irq_632</t>
        </is>
      </c>
      <c r="D340" s="3" t="inlineStr"/>
      <c r="E340" s="3" t="inlineStr"/>
      <c r="F340" s="3" t="inlineStr"/>
      <c r="G340" s="3" t="n">
        <v>8</v>
      </c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n">
        <v>8</v>
      </c>
      <c r="R340" s="3" t="n">
        <v>0</v>
      </c>
      <c r="S340" s="3" t="n">
        <v>8</v>
      </c>
      <c r="T340" s="3" t="n">
        <v>0</v>
      </c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02-8a1075be9012a6c1ab97401581fed081</t>
        </is>
      </c>
      <c r="B341" s="3" t="n">
        <v>2</v>
      </c>
      <c r="C341" s="2" t="inlineStr">
        <is>
          <t>on.2</t>
        </is>
      </c>
      <c r="D341" s="3" t="n">
        <v>4</v>
      </c>
      <c r="E341" s="3" t="n">
        <v>4</v>
      </c>
      <c r="F341" s="3" t="n">
        <v>0</v>
      </c>
      <c r="G341" s="3" t="n">
        <v>4</v>
      </c>
      <c r="H341" s="3" t="n">
        <v>0</v>
      </c>
      <c r="I341" s="3" t="n">
        <v>4</v>
      </c>
      <c r="J341" s="3" t="n">
        <v>0</v>
      </c>
      <c r="K341" s="3" t="n">
        <v>4</v>
      </c>
      <c r="L341" s="3" t="n">
        <v>0</v>
      </c>
      <c r="M341" s="3" t="n">
        <v>4</v>
      </c>
      <c r="N341" s="3" t="n">
        <v>0</v>
      </c>
      <c r="O341" s="3" t="n">
        <v>4</v>
      </c>
      <c r="P341" s="3" t="n">
        <v>0</v>
      </c>
      <c r="Q341" s="3" t="n">
        <v>4</v>
      </c>
      <c r="R341" s="3" t="n">
        <v>0</v>
      </c>
      <c r="S341" s="3" t="n">
        <v>4</v>
      </c>
      <c r="T341" s="3" t="n">
        <v>0</v>
      </c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02-8a6fffe387d62993a0b33b8299882cb5</t>
        </is>
      </c>
      <c r="B342" s="3" t="n">
        <v>2</v>
      </c>
      <c r="C342" s="2" t="inlineStr">
        <is>
          <t>__isr_table_entry_z_irq_spurious_irq_596</t>
        </is>
      </c>
      <c r="D342" s="3" t="inlineStr"/>
      <c r="E342" s="3" t="inlineStr"/>
      <c r="F342" s="3" t="inlineStr"/>
      <c r="G342" s="3" t="n">
        <v>8</v>
      </c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n">
        <v>8</v>
      </c>
      <c r="R342" s="3" t="n">
        <v>0</v>
      </c>
      <c r="S342" s="3" t="n">
        <v>8</v>
      </c>
      <c r="T342" s="3" t="n">
        <v>0</v>
      </c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02-8ae933327323e516134d57503edfe440</t>
        </is>
      </c>
      <c r="B343" s="3" t="n">
        <v>2</v>
      </c>
      <c r="C343" s="2" t="inlineStr">
        <is>
          <t>data.lto_priv.0</t>
        </is>
      </c>
      <c r="D343" s="3" t="inlineStr"/>
      <c r="E343" s="3" t="inlineStr"/>
      <c r="F343" s="3" t="inlineStr"/>
      <c r="G343" s="3" t="n">
        <v>80</v>
      </c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n">
        <v>80</v>
      </c>
      <c r="R343" s="3" t="n">
        <v>0</v>
      </c>
      <c r="S343" s="3" t="n">
        <v>80</v>
      </c>
      <c r="T343" s="3" t="n">
        <v>0</v>
      </c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02-8bc287e3ec540a6aee29dfa84acc5d9f</t>
        </is>
      </c>
      <c r="B344" s="3" t="n">
        <v>2</v>
      </c>
      <c r="C344" s="2" t="inlineStr">
        <is>
          <t>__isr_table_entry_z_irq_spurious_irq_672</t>
        </is>
      </c>
      <c r="D344" s="3" t="inlineStr"/>
      <c r="E344" s="3" t="inlineStr"/>
      <c r="F344" s="3" t="inlineStr"/>
      <c r="G344" s="3" t="n">
        <v>8</v>
      </c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n">
        <v>8</v>
      </c>
      <c r="R344" s="3" t="n">
        <v>0</v>
      </c>
      <c r="S344" s="3" t="n">
        <v>8</v>
      </c>
      <c r="T344" s="3" t="n">
        <v>0</v>
      </c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02-8bd4bd3e1b10495c77318ae3446b39b4</t>
        </is>
      </c>
      <c r="B345" s="3" t="n">
        <v>2</v>
      </c>
      <c r="C345" s="2" t="inlineStr">
        <is>
          <t>__isr_table_entry_z_irq_spurious_irq_789</t>
        </is>
      </c>
      <c r="D345" s="3" t="inlineStr"/>
      <c r="E345" s="3" t="inlineStr"/>
      <c r="F345" s="3" t="inlineStr"/>
      <c r="G345" s="3" t="n">
        <v>8</v>
      </c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n">
        <v>8</v>
      </c>
      <c r="R345" s="3" t="n">
        <v>0</v>
      </c>
      <c r="S345" s="3" t="n">
        <v>8</v>
      </c>
      <c r="T345" s="3" t="n">
        <v>0</v>
      </c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02-8d232e940544620859c2c901e21459d7</t>
        </is>
      </c>
      <c r="B346" s="3" t="n">
        <v>2</v>
      </c>
      <c r="C346" s="2" t="inlineStr">
        <is>
          <t>g_mpsl_device_aar</t>
        </is>
      </c>
      <c r="D346" s="3" t="n">
        <v>4</v>
      </c>
      <c r="E346" s="3" t="n">
        <v>4</v>
      </c>
      <c r="F346" s="3" t="n">
        <v>0</v>
      </c>
      <c r="G346" s="3" t="n">
        <v>4</v>
      </c>
      <c r="H346" s="3" t="n">
        <v>0</v>
      </c>
      <c r="I346" s="3" t="n">
        <v>4</v>
      </c>
      <c r="J346" s="3" t="n">
        <v>0</v>
      </c>
      <c r="K346" s="3" t="n">
        <v>4</v>
      </c>
      <c r="L346" s="3" t="n">
        <v>0</v>
      </c>
      <c r="M346" s="3" t="n">
        <v>4</v>
      </c>
      <c r="N346" s="3" t="n">
        <v>0</v>
      </c>
      <c r="O346" s="3" t="n">
        <v>4</v>
      </c>
      <c r="P346" s="3" t="n">
        <v>0</v>
      </c>
      <c r="Q346" s="3" t="n">
        <v>4</v>
      </c>
      <c r="R346" s="3" t="n">
        <v>0</v>
      </c>
      <c r="S346" s="3" t="n">
        <v>4</v>
      </c>
      <c r="T346" s="3" t="n">
        <v>0</v>
      </c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02-8d3d6e356515e09f1b85b9f6152dba24</t>
        </is>
      </c>
      <c r="B347" s="3" t="n">
        <v>2</v>
      </c>
      <c r="C347" s="2" t="inlineStr">
        <is>
          <t>rx_thread_stack</t>
        </is>
      </c>
      <c r="D347" s="3" t="inlineStr"/>
      <c r="E347" s="3" t="inlineStr"/>
      <c r="F347" s="3" t="inlineStr"/>
      <c r="G347" s="3" t="n">
        <v>2200</v>
      </c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n">
        <v>2200</v>
      </c>
      <c r="R347" s="3" t="n">
        <v>0</v>
      </c>
      <c r="S347" s="3" t="n">
        <v>2200</v>
      </c>
      <c r="T347" s="3" t="n">
        <v>0</v>
      </c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02-8d49d3f311a99424acdce687acc05e9c</t>
        </is>
      </c>
      <c r="B348" s="3" t="n">
        <v>2</v>
      </c>
      <c r="C348" s="2" t="inlineStr">
        <is>
          <t>_k_mem_slab_buf_hids_obj_mem_slab</t>
        </is>
      </c>
      <c r="D348" s="3" t="inlineStr"/>
      <c r="E348" s="3" t="inlineStr"/>
      <c r="F348" s="3" t="inlineStr"/>
      <c r="G348" s="3" t="n">
        <v>88</v>
      </c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n">
        <v>88</v>
      </c>
      <c r="R348" s="3" t="n">
        <v>0</v>
      </c>
      <c r="S348" s="3" t="n">
        <v>88</v>
      </c>
      <c r="T348" s="3" t="n">
        <v>0</v>
      </c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02-8d86cfe52b0bdd38454f0e95c50c3e95</t>
        </is>
      </c>
      <c r="B349" s="3" t="n">
        <v>2</v>
      </c>
      <c r="C349" s="2" t="inlineStr">
        <is>
          <t>__isr_table_entry_z_irq_spurious_irq_653</t>
        </is>
      </c>
      <c r="D349" s="3" t="inlineStr"/>
      <c r="E349" s="3" t="inlineStr"/>
      <c r="F349" s="3" t="inlineStr"/>
      <c r="G349" s="3" t="n">
        <v>8</v>
      </c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n">
        <v>8</v>
      </c>
      <c r="R349" s="3" t="n">
        <v>0</v>
      </c>
      <c r="S349" s="3" t="n">
        <v>8</v>
      </c>
      <c r="T349" s="3" t="n">
        <v>0</v>
      </c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02-8d96f6e288da3134bd73b2626fc317dc</t>
        </is>
      </c>
      <c r="B350" s="3" t="n">
        <v>2</v>
      </c>
      <c r="C350" s="2" t="inlineStr">
        <is>
          <t>__isr_table_entry_z_irq_spurious_irq_581</t>
        </is>
      </c>
      <c r="D350" s="3" t="inlineStr"/>
      <c r="E350" s="3" t="inlineStr"/>
      <c r="F350" s="3" t="inlineStr"/>
      <c r="G350" s="3" t="n">
        <v>8</v>
      </c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n">
        <v>8</v>
      </c>
      <c r="R350" s="3" t="n">
        <v>0</v>
      </c>
      <c r="S350" s="3" t="n">
        <v>8</v>
      </c>
      <c r="T350" s="3" t="n">
        <v>0</v>
      </c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02-8eab161f1f6d88b0de91413664decd90</t>
        </is>
      </c>
      <c r="B351" s="3" t="n">
        <v>2</v>
      </c>
      <c r="C351" s="2" t="inlineStr">
        <is>
          <t>__isr_table_entry_z_irq_spurious_irq_583</t>
        </is>
      </c>
      <c r="D351" s="3" t="inlineStr"/>
      <c r="E351" s="3" t="inlineStr"/>
      <c r="F351" s="3" t="inlineStr"/>
      <c r="G351" s="3" t="n">
        <v>8</v>
      </c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n">
        <v>8</v>
      </c>
      <c r="R351" s="3" t="n">
        <v>0</v>
      </c>
      <c r="S351" s="3" t="n">
        <v>8</v>
      </c>
      <c r="T351" s="3" t="n">
        <v>0</v>
      </c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02-8f1edd9075a333405fe51b5be82017ef</t>
        </is>
      </c>
      <c r="B352" s="3" t="n">
        <v>2</v>
      </c>
      <c r="C352" s="2" t="inlineStr">
        <is>
          <t>__isr_table_entry_z_irq_spurious_irq_605</t>
        </is>
      </c>
      <c r="D352" s="3" t="inlineStr"/>
      <c r="E352" s="3" t="inlineStr"/>
      <c r="F352" s="3" t="inlineStr"/>
      <c r="G352" s="3" t="n">
        <v>8</v>
      </c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n">
        <v>8</v>
      </c>
      <c r="R352" s="3" t="n">
        <v>0</v>
      </c>
      <c r="S352" s="3" t="n">
        <v>8</v>
      </c>
      <c r="T352" s="3" t="n">
        <v>0</v>
      </c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02-8fa778a18bdab10468d207b132432fac</t>
        </is>
      </c>
      <c r="B353" s="3" t="n">
        <v>2</v>
      </c>
      <c r="C353" s="2" t="inlineStr">
        <is>
          <t>__devstate_dts_ord_65.lto_priv.0</t>
        </is>
      </c>
      <c r="D353" s="3" t="inlineStr"/>
      <c r="E353" s="3" t="inlineStr"/>
      <c r="F353" s="3" t="inlineStr"/>
      <c r="G353" s="3" t="n">
        <v>2</v>
      </c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n">
        <v>2</v>
      </c>
      <c r="R353" s="3" t="n">
        <v>0</v>
      </c>
      <c r="S353" s="3" t="n">
        <v>2</v>
      </c>
      <c r="T353" s="3" t="n">
        <v>0</v>
      </c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02-905e4910c063b67ee2c9a3181f1fc2b2</t>
        </is>
      </c>
      <c r="B354" s="3" t="n">
        <v>2</v>
      </c>
      <c r="C354" s="2" t="inlineStr">
        <is>
          <t>__isr_table_entry_z_irq_spurious_irq_697</t>
        </is>
      </c>
      <c r="D354" s="3" t="inlineStr"/>
      <c r="E354" s="3" t="inlineStr"/>
      <c r="F354" s="3" t="inlineStr"/>
      <c r="G354" s="3" t="n">
        <v>8</v>
      </c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n">
        <v>8</v>
      </c>
      <c r="R354" s="3" t="n">
        <v>0</v>
      </c>
      <c r="S354" s="3" t="n">
        <v>8</v>
      </c>
      <c r="T354" s="3" t="n">
        <v>0</v>
      </c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02-90885e828dec6440cd63177e5f846927</t>
        </is>
      </c>
      <c r="B355" s="3" t="n">
        <v>2</v>
      </c>
      <c r="C355" s="2" t="inlineStr">
        <is>
          <t>__devstate_dts_ord_3</t>
        </is>
      </c>
      <c r="D355" s="3" t="inlineStr"/>
      <c r="E355" s="3" t="inlineStr"/>
      <c r="F355" s="3" t="inlineStr"/>
      <c r="G355" s="3" t="n">
        <v>2</v>
      </c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n">
        <v>2</v>
      </c>
      <c r="R355" s="3" t="n">
        <v>0</v>
      </c>
      <c r="S355" s="3" t="n">
        <v>2</v>
      </c>
      <c r="T355" s="3" t="n">
        <v>0</v>
      </c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02-918d83c52b4ed4e23a27a13cec39000b</t>
        </is>
      </c>
      <c r="B356" s="3" t="n">
        <v>2</v>
      </c>
      <c r="C356" s="2" t="inlineStr">
        <is>
          <t>__isr_table_entry_z_irq_spurious_irq_648</t>
        </is>
      </c>
      <c r="D356" s="3" t="inlineStr"/>
      <c r="E356" s="3" t="inlineStr"/>
      <c r="F356" s="3" t="inlineStr"/>
      <c r="G356" s="3" t="n">
        <v>8</v>
      </c>
      <c r="H356" s="3" t="inlineStr"/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3" t="n">
        <v>8</v>
      </c>
      <c r="R356" s="3" t="n">
        <v>0</v>
      </c>
      <c r="S356" s="3" t="n">
        <v>8</v>
      </c>
      <c r="T356" s="3" t="n">
        <v>0</v>
      </c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02-91ef2cddae1f2944a2ea19c8c2c62d5a</t>
        </is>
      </c>
      <c r="B357" s="3" t="n">
        <v>2</v>
      </c>
      <c r="C357" s="2" t="inlineStr">
        <is>
          <t>__isr_table_entry_nrfx_isr_irq_3.1.lto_priv.0</t>
        </is>
      </c>
      <c r="D357" s="3" t="inlineStr"/>
      <c r="E357" s="3" t="inlineStr"/>
      <c r="F357" s="3" t="inlineStr"/>
      <c r="G357" s="3" t="n">
        <v>8</v>
      </c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n">
        <v>8</v>
      </c>
      <c r="R357" s="3" t="n">
        <v>0</v>
      </c>
      <c r="S357" s="3" t="n">
        <v>8</v>
      </c>
      <c r="T357" s="3" t="n">
        <v>0</v>
      </c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02-928747504979d10c8df2793acd2eb22a</t>
        </is>
      </c>
      <c r="B358" s="3" t="n">
        <v>2</v>
      </c>
      <c r="C358" s="2" t="inlineStr">
        <is>
          <t>__isr_table_entry_z_irq_spurious_irq_639</t>
        </is>
      </c>
      <c r="D358" s="3" t="inlineStr"/>
      <c r="E358" s="3" t="inlineStr"/>
      <c r="F358" s="3" t="inlineStr"/>
      <c r="G358" s="3" t="n">
        <v>8</v>
      </c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3" t="inlineStr"/>
      <c r="Q358" s="3" t="n">
        <v>8</v>
      </c>
      <c r="R358" s="3" t="n">
        <v>0</v>
      </c>
      <c r="S358" s="3" t="n">
        <v>8</v>
      </c>
      <c r="T358" s="3" t="n">
        <v>0</v>
      </c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02-93a04d5cb39b27078d6b4ec34fd76d52</t>
        </is>
      </c>
      <c r="B359" s="3" t="n">
        <v>2</v>
      </c>
      <c r="C359" s="2" t="inlineStr">
        <is>
          <t>__isr_table_entry_z_irq_spurious_irq_704</t>
        </is>
      </c>
      <c r="D359" s="3" t="inlineStr"/>
      <c r="E359" s="3" t="inlineStr"/>
      <c r="F359" s="3" t="inlineStr"/>
      <c r="G359" s="3" t="n">
        <v>8</v>
      </c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n">
        <v>8</v>
      </c>
      <c r="R359" s="3" t="n">
        <v>0</v>
      </c>
      <c r="S359" s="3" t="n">
        <v>8</v>
      </c>
      <c r="T359" s="3" t="n">
        <v>0</v>
      </c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02-93eeb82cf8d8d16c7333fc7365dfd3ba</t>
        </is>
      </c>
      <c r="B360" s="3" t="n">
        <v>2</v>
      </c>
      <c r="C360" s="2" t="inlineStr">
        <is>
          <t>__isr_table_entry_z_irq_spurious_irq_550</t>
        </is>
      </c>
      <c r="D360" s="3" t="inlineStr"/>
      <c r="E360" s="3" t="inlineStr"/>
      <c r="F360" s="3" t="inlineStr"/>
      <c r="G360" s="3" t="n">
        <v>8</v>
      </c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n">
        <v>8</v>
      </c>
      <c r="R360" s="3" t="n">
        <v>0</v>
      </c>
      <c r="S360" s="3" t="n">
        <v>8</v>
      </c>
      <c r="T360" s="3" t="n">
        <v>0</v>
      </c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02-93efee1e08bc7e0052422d81b1f68555</t>
        </is>
      </c>
      <c r="B361" s="3" t="n">
        <v>2</v>
      </c>
      <c r="C361" s="2" t="inlineStr">
        <is>
          <t>zero.3</t>
        </is>
      </c>
      <c r="D361" s="3" t="n">
        <v>1</v>
      </c>
      <c r="E361" s="3" t="n">
        <v>1</v>
      </c>
      <c r="F361" s="3" t="n">
        <v>0</v>
      </c>
      <c r="G361" s="3" t="n">
        <v>1</v>
      </c>
      <c r="H361" s="3" t="n">
        <v>0</v>
      </c>
      <c r="I361" s="3" t="n">
        <v>1</v>
      </c>
      <c r="J361" s="3" t="n">
        <v>0</v>
      </c>
      <c r="K361" s="3" t="n">
        <v>1</v>
      </c>
      <c r="L361" s="3" t="n">
        <v>0</v>
      </c>
      <c r="M361" s="3" t="n">
        <v>1</v>
      </c>
      <c r="N361" s="3" t="n">
        <v>0</v>
      </c>
      <c r="O361" s="3" t="n">
        <v>1</v>
      </c>
      <c r="P361" s="3" t="n">
        <v>0</v>
      </c>
      <c r="Q361" s="3" t="n">
        <v>1</v>
      </c>
      <c r="R361" s="3" t="n">
        <v>0</v>
      </c>
      <c r="S361" s="3" t="n">
        <v>1</v>
      </c>
      <c r="T361" s="3" t="n">
        <v>0</v>
      </c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02-94555f4e0a853d5c99be301b144ba7f9</t>
        </is>
      </c>
      <c r="B362" s="3" t="n">
        <v>2</v>
      </c>
      <c r="C362" s="2" t="inlineStr">
        <is>
          <t>__isr_table_entry_z_irq_spurious_irq_651</t>
        </is>
      </c>
      <c r="D362" s="3" t="inlineStr"/>
      <c r="E362" s="3" t="inlineStr"/>
      <c r="F362" s="3" t="inlineStr"/>
      <c r="G362" s="3" t="n">
        <v>8</v>
      </c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n">
        <v>8</v>
      </c>
      <c r="R362" s="3" t="n">
        <v>0</v>
      </c>
      <c r="S362" s="3" t="n">
        <v>8</v>
      </c>
      <c r="T362" s="3" t="n">
        <v>0</v>
      </c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02-949cbd44bf30474e452add68c97fe77a</t>
        </is>
      </c>
      <c r="B363" s="3" t="n">
        <v>2</v>
      </c>
      <c r="C363" s="2" t="inlineStr">
        <is>
          <t>sync_evt_pool</t>
        </is>
      </c>
      <c r="D363" s="3" t="inlineStr"/>
      <c r="E363" s="3" t="inlineStr"/>
      <c r="F363" s="3" t="inlineStr"/>
      <c r="G363" s="3" t="n">
        <v>44</v>
      </c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n">
        <v>44</v>
      </c>
      <c r="R363" s="3" t="n">
        <v>0</v>
      </c>
      <c r="S363" s="3" t="n">
        <v>44</v>
      </c>
      <c r="T363" s="3" t="n">
        <v>0</v>
      </c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02-949ddd5287d988dd80ebb710fbe47f20</t>
        </is>
      </c>
      <c r="B364" s="3" t="n">
        <v>2</v>
      </c>
      <c r="C364" s="2" t="inlineStr">
        <is>
          <t>data_0.lto_priv.0</t>
        </is>
      </c>
      <c r="D364" s="3" t="inlineStr"/>
      <c r="E364" s="3" t="inlineStr"/>
      <c r="F364" s="3" t="inlineStr"/>
      <c r="G364" s="3" t="n">
        <v>4</v>
      </c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3" t="n">
        <v>4</v>
      </c>
      <c r="R364" s="3" t="n">
        <v>0</v>
      </c>
      <c r="S364" s="3" t="n">
        <v>4</v>
      </c>
      <c r="T364" s="3" t="n">
        <v>0</v>
      </c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02-95182de24bda8246dab1308c6402124f</t>
        </is>
      </c>
      <c r="B365" s="3" t="n">
        <v>2</v>
      </c>
      <c r="C365" s="2" t="inlineStr">
        <is>
          <t>slice_expired</t>
        </is>
      </c>
      <c r="D365" s="3" t="inlineStr"/>
      <c r="E365" s="3" t="inlineStr"/>
      <c r="F365" s="3" t="inlineStr"/>
      <c r="G365" s="3" t="n">
        <v>1</v>
      </c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n">
        <v>1</v>
      </c>
      <c r="R365" s="3" t="n">
        <v>0</v>
      </c>
      <c r="S365" s="3" t="n">
        <v>1</v>
      </c>
      <c r="T365" s="3" t="n">
        <v>0</v>
      </c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02-96398748661f01f72e4c3a7722e76000</t>
        </is>
      </c>
      <c r="B366" s="3" t="n">
        <v>2</v>
      </c>
      <c r="C366" s="2" t="inlineStr">
        <is>
          <t>gatt_sc.lto_priv.0</t>
        </is>
      </c>
      <c r="D366" s="3" t="inlineStr"/>
      <c r="E366" s="3" t="inlineStr"/>
      <c r="F366" s="3" t="inlineStr"/>
      <c r="G366" s="3" t="n">
        <v>88</v>
      </c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n">
        <v>88</v>
      </c>
      <c r="R366" s="3" t="n">
        <v>0</v>
      </c>
      <c r="S366" s="3" t="n">
        <v>88</v>
      </c>
      <c r="T366" s="3" t="n">
        <v>0</v>
      </c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02-964fbe01bb412f32885443aeb27d1ee2</t>
        </is>
      </c>
      <c r="B367" s="3" t="n">
        <v>2</v>
      </c>
      <c r="C367" s="2" t="inlineStr">
        <is>
          <t>__isr_table_entry_z_irq_spurious_irq_729</t>
        </is>
      </c>
      <c r="D367" s="3" t="inlineStr"/>
      <c r="E367" s="3" t="inlineStr"/>
      <c r="F367" s="3" t="inlineStr"/>
      <c r="G367" s="3" t="n">
        <v>8</v>
      </c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n">
        <v>8</v>
      </c>
      <c r="R367" s="3" t="n">
        <v>0</v>
      </c>
      <c r="S367" s="3" t="n">
        <v>8</v>
      </c>
      <c r="T367" s="3" t="n">
        <v>0</v>
      </c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02-96557935414cb006e979047a31116e22</t>
        </is>
      </c>
      <c r="B368" s="3" t="n">
        <v>2</v>
      </c>
      <c r="C368" s="2" t="inlineStr">
        <is>
          <t>__isr_table_entry_z_irq_spurious_irq_615</t>
        </is>
      </c>
      <c r="D368" s="3" t="inlineStr"/>
      <c r="E368" s="3" t="inlineStr"/>
      <c r="F368" s="3" t="inlineStr"/>
      <c r="G368" s="3" t="n">
        <v>8</v>
      </c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n">
        <v>8</v>
      </c>
      <c r="R368" s="3" t="n">
        <v>0</v>
      </c>
      <c r="S368" s="3" t="n">
        <v>8</v>
      </c>
      <c r="T368" s="3" t="n">
        <v>0</v>
      </c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02-969d9a12a4b9ce4b6feceb3afd4bcde7</t>
        </is>
      </c>
      <c r="B369" s="3" t="n">
        <v>2</v>
      </c>
      <c r="C369" s="2" t="inlineStr">
        <is>
          <t>gpio_nrfx_p0_cfg.lto_priv.0</t>
        </is>
      </c>
      <c r="D369" s="3" t="inlineStr"/>
      <c r="E369" s="3" t="inlineStr"/>
      <c r="F369" s="3" t="inlineStr"/>
      <c r="G369" s="3" t="n">
        <v>24</v>
      </c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n">
        <v>24</v>
      </c>
      <c r="R369" s="3" t="n">
        <v>0</v>
      </c>
      <c r="S369" s="3" t="n">
        <v>24</v>
      </c>
      <c r="T369" s="3" t="n">
        <v>0</v>
      </c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02-96babb81587bf722e5b80b14d73b26df</t>
        </is>
      </c>
      <c r="B370" s="3" t="n">
        <v>2</v>
      </c>
      <c r="C370" s="2" t="inlineStr">
        <is>
          <t>params_x448</t>
        </is>
      </c>
      <c r="D370" s="3" t="inlineStr"/>
      <c r="E370" s="3" t="inlineStr"/>
      <c r="F370" s="3" t="inlineStr"/>
      <c r="G370" s="3" t="n">
        <v>112</v>
      </c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n">
        <v>112</v>
      </c>
      <c r="R370" s="3" t="n">
        <v>0</v>
      </c>
      <c r="S370" s="3" t="n">
        <v>112</v>
      </c>
      <c r="T370" s="3" t="n">
        <v>0</v>
      </c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02-96ca78d44efca9235893925902746418</t>
        </is>
      </c>
      <c r="B371" s="3" t="n">
        <v>2</v>
      </c>
      <c r="C371" s="2" t="inlineStr">
        <is>
          <t>gpio_nrfx_p0_data.lto_priv.0</t>
        </is>
      </c>
      <c r="D371" s="3" t="inlineStr"/>
      <c r="E371" s="3" t="inlineStr"/>
      <c r="F371" s="3" t="inlineStr"/>
      <c r="G371" s="3" t="n">
        <v>12</v>
      </c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n">
        <v>12</v>
      </c>
      <c r="R371" s="3" t="n">
        <v>0</v>
      </c>
      <c r="S371" s="3" t="n">
        <v>12</v>
      </c>
      <c r="T371" s="3" t="n">
        <v>0</v>
      </c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02-97528cf055c058fb8ca189917f19c16e</t>
        </is>
      </c>
      <c r="B372" s="3" t="n">
        <v>2</v>
      </c>
      <c r="C372" s="2" t="inlineStr">
        <is>
          <t>__isr_table_entry_z_irq_spurious_irq_714</t>
        </is>
      </c>
      <c r="D372" s="3" t="inlineStr"/>
      <c r="E372" s="3" t="inlineStr"/>
      <c r="F372" s="3" t="inlineStr"/>
      <c r="G372" s="3" t="n">
        <v>8</v>
      </c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n">
        <v>8</v>
      </c>
      <c r="R372" s="3" t="n">
        <v>0</v>
      </c>
      <c r="S372" s="3" t="n">
        <v>8</v>
      </c>
      <c r="T372" s="3" t="n">
        <v>0</v>
      </c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02-976e6727e47689b317b43574d22829dc</t>
        </is>
      </c>
      <c r="B373" s="3" t="n">
        <v>2</v>
      </c>
      <c r="C373" s="2" t="inlineStr">
        <is>
          <t>__isr_table_entry_z_irq_spurious_irq_756</t>
        </is>
      </c>
      <c r="D373" s="3" t="inlineStr"/>
      <c r="E373" s="3" t="inlineStr"/>
      <c r="F373" s="3" t="inlineStr"/>
      <c r="G373" s="3" t="n">
        <v>8</v>
      </c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n">
        <v>8</v>
      </c>
      <c r="R373" s="3" t="n">
        <v>0</v>
      </c>
      <c r="S373" s="3" t="n">
        <v>8</v>
      </c>
      <c r="T373" s="3" t="n">
        <v>0</v>
      </c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02-978436dd61a3ada40ccac592c6122dfe</t>
        </is>
      </c>
      <c r="B374" s="3" t="n">
        <v>2</v>
      </c>
      <c r="C374" s="2" t="inlineStr">
        <is>
          <t>net_buf_data_hci_rx_pool</t>
        </is>
      </c>
      <c r="D374" s="3" t="inlineStr"/>
      <c r="E374" s="3" t="inlineStr"/>
      <c r="F374" s="3" t="inlineStr"/>
      <c r="G374" s="3" t="n">
        <v>740</v>
      </c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n">
        <v>740</v>
      </c>
      <c r="R374" s="3" t="n">
        <v>0</v>
      </c>
      <c r="S374" s="3" t="n">
        <v>740</v>
      </c>
      <c r="T374" s="3" t="n">
        <v>0</v>
      </c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02-97c2f3f9dbaa2b2e81620b0941bb498f</t>
        </is>
      </c>
      <c r="B375" s="3" t="n">
        <v>2</v>
      </c>
      <c r="C375" s="2" t="inlineStr">
        <is>
          <t>__isr_table_entry_z_irq_spurious_irq_584</t>
        </is>
      </c>
      <c r="D375" s="3" t="inlineStr"/>
      <c r="E375" s="3" t="inlineStr"/>
      <c r="F375" s="3" t="inlineStr"/>
      <c r="G375" s="3" t="n">
        <v>8</v>
      </c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n">
        <v>8</v>
      </c>
      <c r="R375" s="3" t="n">
        <v>0</v>
      </c>
      <c r="S375" s="3" t="n">
        <v>8</v>
      </c>
      <c r="T375" s="3" t="n">
        <v>0</v>
      </c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02-97fdda5ddec91d156757bd4878d58731</t>
        </is>
      </c>
      <c r="B376" s="3" t="n">
        <v>2</v>
      </c>
      <c r="C376" s="2" t="inlineStr">
        <is>
          <t>settings_handlers</t>
        </is>
      </c>
      <c r="D376" s="3" t="n">
        <v>8</v>
      </c>
      <c r="E376" s="3" t="n">
        <v>8</v>
      </c>
      <c r="F376" s="3" t="n">
        <v>0</v>
      </c>
      <c r="G376" s="3" t="n">
        <v>8</v>
      </c>
      <c r="H376" s="3" t="n">
        <v>0</v>
      </c>
      <c r="I376" s="3" t="n">
        <v>8</v>
      </c>
      <c r="J376" s="3" t="n">
        <v>0</v>
      </c>
      <c r="K376" s="3" t="n">
        <v>8</v>
      </c>
      <c r="L376" s="3" t="n">
        <v>0</v>
      </c>
      <c r="M376" s="3" t="n">
        <v>8</v>
      </c>
      <c r="N376" s="3" t="n">
        <v>0</v>
      </c>
      <c r="O376" s="3" t="n">
        <v>8</v>
      </c>
      <c r="P376" s="3" t="n">
        <v>0</v>
      </c>
      <c r="Q376" s="3" t="n">
        <v>8</v>
      </c>
      <c r="R376" s="3" t="n">
        <v>0</v>
      </c>
      <c r="S376" s="3" t="n">
        <v>8</v>
      </c>
      <c r="T376" s="3" t="n">
        <v>0</v>
      </c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02-9835b8a57e3d9d62e6f2044f7df58417</t>
        </is>
      </c>
      <c r="B377" s="3" t="n">
        <v>2</v>
      </c>
      <c r="C377" s="2" t="inlineStr">
        <is>
          <t>__isr_table_entry_z_irq_spurious_irq_569</t>
        </is>
      </c>
      <c r="D377" s="3" t="inlineStr"/>
      <c r="E377" s="3" t="inlineStr"/>
      <c r="F377" s="3" t="inlineStr"/>
      <c r="G377" s="3" t="n">
        <v>8</v>
      </c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n">
        <v>8</v>
      </c>
      <c r="R377" s="3" t="n">
        <v>0</v>
      </c>
      <c r="S377" s="3" t="n">
        <v>8</v>
      </c>
      <c r="T377" s="3" t="n">
        <v>0</v>
      </c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02-98746e391988360c6f3b9e13ec0171ed</t>
        </is>
      </c>
      <c r="B378" s="3" t="n">
        <v>2</v>
      </c>
      <c r="C378" s="2" t="inlineStr">
        <is>
          <t>spi_21_data</t>
        </is>
      </c>
      <c r="D378" s="3" t="inlineStr"/>
      <c r="E378" s="3" t="inlineStr"/>
      <c r="F378" s="3" t="inlineStr"/>
      <c r="G378" s="3" t="n">
        <v>120</v>
      </c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3" t="n">
        <v>120</v>
      </c>
      <c r="R378" s="3" t="n">
        <v>0</v>
      </c>
      <c r="S378" s="3" t="n">
        <v>120</v>
      </c>
      <c r="T378" s="3" t="n">
        <v>0</v>
      </c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02-9880bf6a3dfcef4faafd5ff88f7710e0</t>
        </is>
      </c>
      <c r="B379" s="3" t="n">
        <v>2</v>
      </c>
      <c r="C379" s="2" t="inlineStr">
        <is>
          <t>__isr_table_entry_z_irq_spurious_irq_791</t>
        </is>
      </c>
      <c r="D379" s="3" t="inlineStr"/>
      <c r="E379" s="3" t="inlineStr"/>
      <c r="F379" s="3" t="inlineStr"/>
      <c r="G379" s="3" t="n">
        <v>8</v>
      </c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n">
        <v>8</v>
      </c>
      <c r="R379" s="3" t="n">
        <v>0</v>
      </c>
      <c r="S379" s="3" t="n">
        <v>8</v>
      </c>
      <c r="T379" s="3" t="n">
        <v>0</v>
      </c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02-98e344a26c7cd1012f41ca9844480d56</t>
        </is>
      </c>
      <c r="B380" s="3" t="n">
        <v>2</v>
      </c>
      <c r="C380" s="2" t="inlineStr">
        <is>
          <t>memset_func</t>
        </is>
      </c>
      <c r="D380" s="3" t="inlineStr"/>
      <c r="E380" s="3" t="inlineStr"/>
      <c r="F380" s="3" t="inlineStr"/>
      <c r="G380" s="3" t="n">
        <v>4</v>
      </c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n">
        <v>4</v>
      </c>
      <c r="R380" s="3" t="n">
        <v>0</v>
      </c>
      <c r="S380" s="3" t="n">
        <v>4</v>
      </c>
      <c r="T380" s="3" t="n">
        <v>0</v>
      </c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02-9908203b01d15ea10ff9a71735132c76</t>
        </is>
      </c>
      <c r="B381" s="3" t="n">
        <v>2</v>
      </c>
      <c r="C381" s="2" t="inlineStr">
        <is>
          <t>transitions.0</t>
        </is>
      </c>
      <c r="D381" s="3" t="inlineStr"/>
      <c r="E381" s="3" t="inlineStr"/>
      <c r="F381" s="3" t="inlineStr"/>
      <c r="G381" s="3" t="n">
        <v>12</v>
      </c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n">
        <v>12</v>
      </c>
      <c r="R381" s="3" t="n">
        <v>0</v>
      </c>
      <c r="S381" s="3" t="n">
        <v>12</v>
      </c>
      <c r="T381" s="3" t="n">
        <v>0</v>
      </c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02-993bbdd7b998ec238580692d8e809118</t>
        </is>
      </c>
      <c r="B382" s="3" t="n">
        <v>2</v>
      </c>
      <c r="C382" s="2" t="inlineStr">
        <is>
          <t>mpsl_low_prio_work</t>
        </is>
      </c>
      <c r="D382" s="3" t="inlineStr"/>
      <c r="E382" s="3" t="inlineStr"/>
      <c r="F382" s="3" t="inlineStr"/>
      <c r="G382" s="3" t="n">
        <v>16</v>
      </c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3" t="n">
        <v>16</v>
      </c>
      <c r="R382" s="3" t="n">
        <v>0</v>
      </c>
      <c r="S382" s="3" t="n">
        <v>16</v>
      </c>
      <c r="T382" s="3" t="n">
        <v>0</v>
      </c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02-995539bb3d1c3359043ed9a81e219abc</t>
        </is>
      </c>
      <c r="B383" s="3" t="n">
        <v>2</v>
      </c>
      <c r="C383" s="2" t="inlineStr">
        <is>
          <t>ba414ep_ucode</t>
        </is>
      </c>
      <c r="D383" s="3" t="inlineStr"/>
      <c r="E383" s="3" t="inlineStr"/>
      <c r="F383" s="3" t="inlineStr"/>
      <c r="G383" s="3" t="n">
        <v>4892</v>
      </c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n">
        <v>4892</v>
      </c>
      <c r="R383" s="3" t="n">
        <v>0</v>
      </c>
      <c r="S383" s="3" t="n">
        <v>4892</v>
      </c>
      <c r="T383" s="3" t="n">
        <v>0</v>
      </c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02-99b40c02b326985044c94c234b7a5e64</t>
        </is>
      </c>
      <c r="B384" s="3" t="n">
        <v>2</v>
      </c>
      <c r="C384" s="2" t="inlineStr">
        <is>
          <t>chr.1</t>
        </is>
      </c>
      <c r="D384" s="3" t="n">
        <v>4</v>
      </c>
      <c r="E384" s="3" t="n">
        <v>4</v>
      </c>
      <c r="F384" s="3" t="n">
        <v>0</v>
      </c>
      <c r="G384" s="3" t="n">
        <v>4</v>
      </c>
      <c r="H384" s="3" t="n">
        <v>0</v>
      </c>
      <c r="I384" s="3" t="n">
        <v>4</v>
      </c>
      <c r="J384" s="3" t="n">
        <v>0</v>
      </c>
      <c r="K384" s="3" t="n">
        <v>4</v>
      </c>
      <c r="L384" s="3" t="n">
        <v>0</v>
      </c>
      <c r="M384" s="3" t="n">
        <v>4</v>
      </c>
      <c r="N384" s="3" t="n">
        <v>0</v>
      </c>
      <c r="O384" s="3" t="n">
        <v>4</v>
      </c>
      <c r="P384" s="3" t="n">
        <v>0</v>
      </c>
      <c r="Q384" s="3" t="n">
        <v>4</v>
      </c>
      <c r="R384" s="3" t="n">
        <v>0</v>
      </c>
      <c r="S384" s="3" t="n">
        <v>4</v>
      </c>
      <c r="T384" s="3" t="n">
        <v>0</v>
      </c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02-99d657f973fecd96cb8346f85c0e5ac1</t>
        </is>
      </c>
      <c r="B385" s="3" t="n">
        <v>2</v>
      </c>
      <c r="C385" s="2" t="inlineStr">
        <is>
          <t>chan_slab</t>
        </is>
      </c>
      <c r="D385" s="3" t="inlineStr"/>
      <c r="E385" s="3" t="inlineStr"/>
      <c r="F385" s="3" t="inlineStr"/>
      <c r="G385" s="3" t="n">
        <v>28</v>
      </c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n">
        <v>28</v>
      </c>
      <c r="R385" s="3" t="n">
        <v>0</v>
      </c>
      <c r="S385" s="3" t="n">
        <v>28</v>
      </c>
      <c r="T385" s="3" t="n">
        <v>0</v>
      </c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02-9a22c94b2bb51a62408be9cd4e6fe048</t>
        </is>
      </c>
      <c r="B386" s="3" t="n">
        <v>2</v>
      </c>
      <c r="C386" s="2" t="inlineStr">
        <is>
          <t>rx_hci_msg</t>
        </is>
      </c>
      <c r="D386" s="3" t="inlineStr"/>
      <c r="E386" s="3" t="inlineStr"/>
      <c r="F386" s="3" t="inlineStr"/>
      <c r="G386" s="3" t="n">
        <v>75</v>
      </c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3" t="n">
        <v>75</v>
      </c>
      <c r="R386" s="3" t="n">
        <v>0</v>
      </c>
      <c r="S386" s="3" t="n">
        <v>75</v>
      </c>
      <c r="T386" s="3" t="n">
        <v>0</v>
      </c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02-9a9906e747a71649b05ef9c87f228c81</t>
        </is>
      </c>
      <c r="B387" s="3" t="n">
        <v>2</v>
      </c>
      <c r="C387" s="2" t="inlineStr">
        <is>
          <t>parameters.0</t>
        </is>
      </c>
      <c r="D387" s="3" t="inlineStr"/>
      <c r="E387" s="3" t="inlineStr"/>
      <c r="F387" s="3" t="inlineStr"/>
      <c r="G387" s="3" t="n">
        <v>8</v>
      </c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n">
        <v>8</v>
      </c>
      <c r="R387" s="3" t="n">
        <v>0</v>
      </c>
      <c r="S387" s="3" t="n">
        <v>8</v>
      </c>
      <c r="T387" s="3" t="n">
        <v>0</v>
      </c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02-9aba31232a714d2acd02739881d2d5b5</t>
        </is>
      </c>
      <c r="B388" s="3" t="n">
        <v>2</v>
      </c>
      <c r="C388" s="2" t="inlineStr">
        <is>
          <t>__isr_table_entry_cracen_isr_handler_irq_1.1</t>
        </is>
      </c>
      <c r="D388" s="3" t="inlineStr"/>
      <c r="E388" s="3" t="inlineStr"/>
      <c r="F388" s="3" t="inlineStr"/>
      <c r="G388" s="3" t="n">
        <v>8</v>
      </c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n">
        <v>8</v>
      </c>
      <c r="R388" s="3" t="n">
        <v>0</v>
      </c>
      <c r="S388" s="3" t="n">
        <v>8</v>
      </c>
      <c r="T388" s="3" t="n">
        <v>0</v>
      </c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02-9ac8e510593503cb484a6ea4683a3c1d</t>
        </is>
      </c>
      <c r="B389" s="3" t="n">
        <v>2</v>
      </c>
      <c r="C389" s="2" t="inlineStr">
        <is>
          <t>pending_current</t>
        </is>
      </c>
      <c r="D389" s="3" t="inlineStr"/>
      <c r="E389" s="3" t="inlineStr"/>
      <c r="F389" s="3" t="inlineStr"/>
      <c r="G389" s="3" t="n">
        <v>4</v>
      </c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n">
        <v>4</v>
      </c>
      <c r="R389" s="3" t="n">
        <v>0</v>
      </c>
      <c r="S389" s="3" t="n">
        <v>4</v>
      </c>
      <c r="T389" s="3" t="n">
        <v>0</v>
      </c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02-9b8c441126f7e441abf32b52812793ed</t>
        </is>
      </c>
      <c r="B390" s="3" t="n">
        <v>2</v>
      </c>
      <c r="C390" s="2" t="inlineStr">
        <is>
          <t>gatt_conn_auth_info_cb.1</t>
        </is>
      </c>
      <c r="D390" s="3" t="n">
        <v>16</v>
      </c>
      <c r="E390" s="3" t="n">
        <v>16</v>
      </c>
      <c r="F390" s="3" t="n">
        <v>0</v>
      </c>
      <c r="G390" s="3" t="n">
        <v>16</v>
      </c>
      <c r="H390" s="3" t="n">
        <v>0</v>
      </c>
      <c r="I390" s="3" t="n">
        <v>16</v>
      </c>
      <c r="J390" s="3" t="n">
        <v>0</v>
      </c>
      <c r="K390" s="3" t="n">
        <v>16</v>
      </c>
      <c r="L390" s="3" t="n">
        <v>0</v>
      </c>
      <c r="M390" s="3" t="n">
        <v>16</v>
      </c>
      <c r="N390" s="3" t="n">
        <v>0</v>
      </c>
      <c r="O390" s="3" t="n">
        <v>16</v>
      </c>
      <c r="P390" s="3" t="n">
        <v>0</v>
      </c>
      <c r="Q390" s="3" t="n">
        <v>16</v>
      </c>
      <c r="R390" s="3" t="n">
        <v>0</v>
      </c>
      <c r="S390" s="3" t="n">
        <v>16</v>
      </c>
      <c r="T390" s="3" t="n">
        <v>0</v>
      </c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02-9bc65c2abec141778ffaa729489f3e87</t>
        </is>
      </c>
      <c r="B391" s="3" t="n">
        <v>2</v>
      </c>
      <c r="C391" s="2" t="inlineStr">
        <is>
          <t>users</t>
        </is>
      </c>
      <c r="D391" s="3" t="inlineStr"/>
      <c r="E391" s="3" t="inlineStr"/>
      <c r="F391" s="3" t="inlineStr"/>
      <c r="G391" s="3" t="n">
        <v>4</v>
      </c>
      <c r="H391" s="3" t="inlineStr"/>
      <c r="I391" s="3" t="inlineStr"/>
      <c r="J391" s="3" t="inlineStr"/>
      <c r="K391" s="3" t="inlineStr"/>
      <c r="L391" s="3" t="inlineStr"/>
      <c r="M391" s="3" t="inlineStr"/>
      <c r="N391" s="3" t="inlineStr"/>
      <c r="O391" s="3" t="inlineStr"/>
      <c r="P391" s="3" t="inlineStr"/>
      <c r="Q391" s="3" t="n">
        <v>4</v>
      </c>
      <c r="R391" s="3" t="n">
        <v>0</v>
      </c>
      <c r="S391" s="3" t="n">
        <v>4</v>
      </c>
      <c r="T391" s="3" t="n">
        <v>0</v>
      </c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02-9c0397e110d765b8e33f49b8d1a14f4c</t>
        </is>
      </c>
      <c r="B392" s="3" t="n">
        <v>2</v>
      </c>
      <c r="C392" s="2" t="inlineStr">
        <is>
          <t>__isr_table_entry_z_irq_spurious_irq_768</t>
        </is>
      </c>
      <c r="D392" s="3" t="inlineStr"/>
      <c r="E392" s="3" t="inlineStr"/>
      <c r="F392" s="3" t="inlineStr"/>
      <c r="G392" s="3" t="n">
        <v>8</v>
      </c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n">
        <v>8</v>
      </c>
      <c r="R392" s="3" t="n">
        <v>0</v>
      </c>
      <c r="S392" s="3" t="n">
        <v>8</v>
      </c>
      <c r="T392" s="3" t="n">
        <v>0</v>
      </c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02-9d15620cb6789ffccd7989837d96e4cc</t>
        </is>
      </c>
      <c r="B393" s="3" t="n">
        <v>2</v>
      </c>
      <c r="C393" s="2" t="inlineStr">
        <is>
          <t>disconnected_handles_reason</t>
        </is>
      </c>
      <c r="D393" s="3" t="inlineStr"/>
      <c r="E393" s="3" t="inlineStr"/>
      <c r="F393" s="3" t="inlineStr"/>
      <c r="G393" s="3" t="n">
        <v>2</v>
      </c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n">
        <v>2</v>
      </c>
      <c r="R393" s="3" t="n">
        <v>0</v>
      </c>
      <c r="S393" s="3" t="n">
        <v>2</v>
      </c>
      <c r="T393" s="3" t="n">
        <v>0</v>
      </c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02-9d165e473ff885e738ced20590f69433</t>
        </is>
      </c>
      <c r="B394" s="3" t="n">
        <v>2</v>
      </c>
      <c r="C394" s="2" t="inlineStr">
        <is>
          <t>discardable_pool</t>
        </is>
      </c>
      <c r="D394" s="3" t="inlineStr"/>
      <c r="E394" s="3" t="inlineStr"/>
      <c r="F394" s="3" t="inlineStr"/>
      <c r="G394" s="3" t="n">
        <v>44</v>
      </c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3" t="inlineStr"/>
      <c r="P394" s="3" t="inlineStr"/>
      <c r="Q394" s="3" t="n">
        <v>44</v>
      </c>
      <c r="R394" s="3" t="n">
        <v>0</v>
      </c>
      <c r="S394" s="3" t="n">
        <v>44</v>
      </c>
      <c r="T394" s="3" t="n">
        <v>0</v>
      </c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02-9d1c7ad56800b9dc727b38607e135a3e</t>
        </is>
      </c>
      <c r="B395" s="3" t="n">
        <v>2</v>
      </c>
      <c r="C395" s="2" t="inlineStr">
        <is>
          <t>__isr_table_entry_z_irq_spurious_irq_612</t>
        </is>
      </c>
      <c r="D395" s="3" t="inlineStr"/>
      <c r="E395" s="3" t="inlineStr"/>
      <c r="F395" s="3" t="inlineStr"/>
      <c r="G395" s="3" t="n">
        <v>8</v>
      </c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n">
        <v>8</v>
      </c>
      <c r="R395" s="3" t="n">
        <v>0</v>
      </c>
      <c r="S395" s="3" t="n">
        <v>8</v>
      </c>
      <c r="T395" s="3" t="n">
        <v>0</v>
      </c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02-9d285212e15f8855b1807de7684ab355</t>
        </is>
      </c>
      <c r="B396" s="3" t="n">
        <v>2</v>
      </c>
      <c r="C396" s="2" t="inlineStr">
        <is>
          <t>spim_00_tx_buffer</t>
        </is>
      </c>
      <c r="D396" s="3" t="inlineStr"/>
      <c r="E396" s="3" t="inlineStr"/>
      <c r="F396" s="3" t="inlineStr"/>
      <c r="G396" s="3" t="n">
        <v>8</v>
      </c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n">
        <v>8</v>
      </c>
      <c r="R396" s="3" t="n">
        <v>0</v>
      </c>
      <c r="S396" s="3" t="n">
        <v>8</v>
      </c>
      <c r="T396" s="3" t="n">
        <v>0</v>
      </c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02-9dcfb9d073efa91638f0748e210038db</t>
        </is>
      </c>
      <c r="B397" s="3" t="n">
        <v>2</v>
      </c>
      <c r="C397" s="2" t="inlineStr">
        <is>
          <t>buf_rx_freed_cb.lto_priv.0</t>
        </is>
      </c>
      <c r="D397" s="3" t="inlineStr"/>
      <c r="E397" s="3" t="inlineStr"/>
      <c r="F397" s="3" t="inlineStr"/>
      <c r="G397" s="3" t="n">
        <v>4</v>
      </c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n">
        <v>4</v>
      </c>
      <c r="R397" s="3" t="n">
        <v>0</v>
      </c>
      <c r="S397" s="3" t="n">
        <v>4</v>
      </c>
      <c r="T397" s="3" t="n">
        <v>0</v>
      </c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02-9e29a802f8412b7b81d8c9c42b7c0619</t>
        </is>
      </c>
      <c r="B398" s="3" t="n">
        <v>2</v>
      </c>
      <c r="C398" s="2" t="inlineStr">
        <is>
          <t>__devstate_dts_ord_23.lto_priv.0</t>
        </is>
      </c>
      <c r="D398" s="3" t="inlineStr"/>
      <c r="E398" s="3" t="inlineStr"/>
      <c r="F398" s="3" t="inlineStr"/>
      <c r="G398" s="3" t="n">
        <v>2</v>
      </c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n">
        <v>2</v>
      </c>
      <c r="R398" s="3" t="n">
        <v>0</v>
      </c>
      <c r="S398" s="3" t="n">
        <v>2</v>
      </c>
      <c r="T398" s="3" t="n">
        <v>0</v>
      </c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02-9e7f4626dd6b6d99ecfa72cc035c1f5d</t>
        </is>
      </c>
      <c r="B399" s="3" t="n">
        <v>2</v>
      </c>
      <c r="C399" s="2" t="inlineStr">
        <is>
          <t>__isr_table_entry_z_irq_spurious_irq_689</t>
        </is>
      </c>
      <c r="D399" s="3" t="inlineStr"/>
      <c r="E399" s="3" t="inlineStr"/>
      <c r="F399" s="3" t="inlineStr"/>
      <c r="G399" s="3" t="n">
        <v>8</v>
      </c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n">
        <v>8</v>
      </c>
      <c r="R399" s="3" t="n">
        <v>0</v>
      </c>
      <c r="S399" s="3" t="n">
        <v>8</v>
      </c>
      <c r="T399" s="3" t="n">
        <v>0</v>
      </c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02-9e8997bc89a44be4d3870186a705fa96</t>
        </is>
      </c>
      <c r="B400" s="3" t="n">
        <v>2</v>
      </c>
      <c r="C400" s="2" t="inlineStr">
        <is>
          <t>__isr_table_entry_z_irq_spurious_irq_592</t>
        </is>
      </c>
      <c r="D400" s="3" t="inlineStr"/>
      <c r="E400" s="3" t="inlineStr"/>
      <c r="F400" s="3" t="inlineStr"/>
      <c r="G400" s="3" t="n">
        <v>8</v>
      </c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n">
        <v>8</v>
      </c>
      <c r="R400" s="3" t="n">
        <v>0</v>
      </c>
      <c r="S400" s="3" t="n">
        <v>8</v>
      </c>
      <c r="T400" s="3" t="n">
        <v>0</v>
      </c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02-9eccfb3fed0ccddd3f9432f64b447ee8</t>
        </is>
      </c>
      <c r="B401" s="3" t="n">
        <v>2</v>
      </c>
      <c r="C401" s="2" t="inlineStr">
        <is>
          <t>settings_save_dst</t>
        </is>
      </c>
      <c r="D401" s="3" t="n">
        <v>4</v>
      </c>
      <c r="E401" s="3" t="n">
        <v>4</v>
      </c>
      <c r="F401" s="3" t="n">
        <v>0</v>
      </c>
      <c r="G401" s="3" t="n">
        <v>4</v>
      </c>
      <c r="H401" s="3" t="n">
        <v>0</v>
      </c>
      <c r="I401" s="3" t="n">
        <v>4</v>
      </c>
      <c r="J401" s="3" t="n">
        <v>0</v>
      </c>
      <c r="K401" s="3" t="n">
        <v>4</v>
      </c>
      <c r="L401" s="3" t="n">
        <v>0</v>
      </c>
      <c r="M401" s="3" t="n">
        <v>4</v>
      </c>
      <c r="N401" s="3" t="n">
        <v>0</v>
      </c>
      <c r="O401" s="3" t="n">
        <v>4</v>
      </c>
      <c r="P401" s="3" t="n">
        <v>0</v>
      </c>
      <c r="Q401" s="3" t="n">
        <v>4</v>
      </c>
      <c r="R401" s="3" t="n">
        <v>0</v>
      </c>
      <c r="S401" s="3" t="n">
        <v>4</v>
      </c>
      <c r="T401" s="3" t="n">
        <v>0</v>
      </c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02-9ed39e2ea931586b6a985a6942ef573e</t>
        </is>
      </c>
      <c r="B402" s="3" t="n">
        <v>2</v>
      </c>
      <c r="C402" s="2" t="inlineStr">
        <is>
          <t>state</t>
        </is>
      </c>
      <c r="D402" s="3" t="inlineStr"/>
      <c r="E402" s="3" t="inlineStr"/>
      <c r="F402" s="3" t="inlineStr"/>
      <c r="G402" s="3" t="n">
        <v>1</v>
      </c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n">
        <v>1</v>
      </c>
      <c r="R402" s="3" t="n">
        <v>0</v>
      </c>
      <c r="S402" s="3" t="n">
        <v>1</v>
      </c>
      <c r="T402" s="3" t="n">
        <v>0</v>
      </c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02-9ee1a7bbc413b7bb5b7999610ee45790</t>
        </is>
      </c>
      <c r="B403" s="3" t="n">
        <v>2</v>
      </c>
      <c r="C403" s="2" t="inlineStr">
        <is>
          <t>pub_key_cb_slist.lto_priv.0</t>
        </is>
      </c>
      <c r="D403" s="3" t="inlineStr"/>
      <c r="E403" s="3" t="inlineStr"/>
      <c r="F403" s="3" t="inlineStr"/>
      <c r="G403" s="3" t="n">
        <v>8</v>
      </c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n">
        <v>8</v>
      </c>
      <c r="R403" s="3" t="n">
        <v>0</v>
      </c>
      <c r="S403" s="3" t="n">
        <v>8</v>
      </c>
      <c r="T403" s="3" t="n">
        <v>0</v>
      </c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02-a047be47e0fcb4d9be0ecfd6c4d88318</t>
        </is>
      </c>
      <c r="B404" s="3" t="n">
        <v>2</v>
      </c>
      <c r="C404" s="2" t="inlineStr">
        <is>
          <t>m_active_event_idx</t>
        </is>
      </c>
      <c r="D404" s="3" t="n">
        <v>1</v>
      </c>
      <c r="E404" s="3" t="n">
        <v>1</v>
      </c>
      <c r="F404" s="3" t="n">
        <v>0</v>
      </c>
      <c r="G404" s="3" t="n">
        <v>1</v>
      </c>
      <c r="H404" s="3" t="n">
        <v>0</v>
      </c>
      <c r="I404" s="3" t="n">
        <v>1</v>
      </c>
      <c r="J404" s="3" t="n">
        <v>0</v>
      </c>
      <c r="K404" s="3" t="n">
        <v>1</v>
      </c>
      <c r="L404" s="3" t="n">
        <v>0</v>
      </c>
      <c r="M404" s="3" t="n">
        <v>1</v>
      </c>
      <c r="N404" s="3" t="n">
        <v>0</v>
      </c>
      <c r="O404" s="3" t="n">
        <v>1</v>
      </c>
      <c r="P404" s="3" t="n">
        <v>0</v>
      </c>
      <c r="Q404" s="3" t="n">
        <v>1</v>
      </c>
      <c r="R404" s="3" t="n">
        <v>0</v>
      </c>
      <c r="S404" s="3" t="n">
        <v>1</v>
      </c>
      <c r="T404" s="3" t="n">
        <v>0</v>
      </c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02-a0501d7a85ac16afb373e8d6bc57ec0a</t>
        </is>
      </c>
      <c r="B405" s="3" t="n">
        <v>2</v>
      </c>
      <c r="C405" s="2" t="inlineStr">
        <is>
          <t>frag_md_pool</t>
        </is>
      </c>
      <c r="D405" s="3" t="inlineStr"/>
      <c r="E405" s="3" t="inlineStr"/>
      <c r="F405" s="3" t="inlineStr"/>
      <c r="G405" s="3" t="n">
        <v>32</v>
      </c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3" t="n">
        <v>32</v>
      </c>
      <c r="R405" s="3" t="n">
        <v>0</v>
      </c>
      <c r="S405" s="3" t="n">
        <v>32</v>
      </c>
      <c r="T405" s="3" t="n">
        <v>0</v>
      </c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02-a1748e778403099d846a86a7a4248aba</t>
        </is>
      </c>
      <c r="B406" s="3" t="n">
        <v>2</v>
      </c>
      <c r="C406" s="2" t="inlineStr">
        <is>
          <t>__isr_table_entry_z_irq_spurious_irq_660</t>
        </is>
      </c>
      <c r="D406" s="3" t="inlineStr"/>
      <c r="E406" s="3" t="inlineStr"/>
      <c r="F406" s="3" t="inlineStr"/>
      <c r="G406" s="3" t="n">
        <v>8</v>
      </c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n">
        <v>8</v>
      </c>
      <c r="R406" s="3" t="n">
        <v>0</v>
      </c>
      <c r="S406" s="3" t="n">
        <v>8</v>
      </c>
      <c r="T406" s="3" t="n">
        <v>0</v>
      </c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02-a1978ffcd675f8e6364512331aceade7</t>
        </is>
      </c>
      <c r="B407" s="3" t="n">
        <v>2</v>
      </c>
      <c r="C407" s="2" t="inlineStr">
        <is>
          <t>__isr_table_entry_z_irq_spurious_irq_745</t>
        </is>
      </c>
      <c r="D407" s="3" t="inlineStr"/>
      <c r="E407" s="3" t="inlineStr"/>
      <c r="F407" s="3" t="inlineStr"/>
      <c r="G407" s="3" t="n">
        <v>8</v>
      </c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n">
        <v>8</v>
      </c>
      <c r="R407" s="3" t="n">
        <v>0</v>
      </c>
      <c r="S407" s="3" t="n">
        <v>8</v>
      </c>
      <c r="T407" s="3" t="n">
        <v>0</v>
      </c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02-a19865c14a5bae60c6b972ad6cfd5fcd</t>
        </is>
      </c>
      <c r="B408" s="3" t="n">
        <v>2</v>
      </c>
      <c r="C408" s="2" t="inlineStr">
        <is>
          <t>cf_cfg.lto_priv.0</t>
        </is>
      </c>
      <c r="D408" s="3" t="inlineStr"/>
      <c r="E408" s="3" t="inlineStr"/>
      <c r="F408" s="3" t="inlineStr"/>
      <c r="G408" s="3" t="n">
        <v>64</v>
      </c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n">
        <v>64</v>
      </c>
      <c r="R408" s="3" t="n">
        <v>0</v>
      </c>
      <c r="S408" s="3" t="n">
        <v>64</v>
      </c>
      <c r="T408" s="3" t="n">
        <v>0</v>
      </c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02-a25b01b06252aaee79cbf24bfa499943</t>
        </is>
      </c>
      <c r="B409" s="3" t="n">
        <v>2</v>
      </c>
      <c r="C409" s="2" t="inlineStr">
        <is>
          <t>_k_mem_slab_buf_chan_slab</t>
        </is>
      </c>
      <c r="D409" s="3" t="inlineStr"/>
      <c r="E409" s="3" t="inlineStr"/>
      <c r="F409" s="3" t="inlineStr"/>
      <c r="G409" s="3" t="n">
        <v>352</v>
      </c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n">
        <v>352</v>
      </c>
      <c r="R409" s="3" t="n">
        <v>0</v>
      </c>
      <c r="S409" s="3" t="n">
        <v>352</v>
      </c>
      <c r="T409" s="3" t="n">
        <v>0</v>
      </c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02-a2f43ae95617cec584e52135760c71fa</t>
        </is>
      </c>
      <c r="B410" s="3" t="n">
        <v>2</v>
      </c>
      <c r="C410" s="2" t="inlineStr">
        <is>
          <t>chrc_tab</t>
        </is>
      </c>
      <c r="D410" s="3" t="inlineStr"/>
      <c r="E410" s="3" t="inlineStr"/>
      <c r="F410" s="3" t="inlineStr"/>
      <c r="G410" s="3" t="n">
        <v>160</v>
      </c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n">
        <v>160</v>
      </c>
      <c r="R410" s="3" t="n">
        <v>0</v>
      </c>
      <c r="S410" s="3" t="n">
        <v>160</v>
      </c>
      <c r="T410" s="3" t="n">
        <v>0</v>
      </c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02-a30223bf03ce5ffdd2ba113236fc71e8</t>
        </is>
      </c>
      <c r="B411" s="3" t="n">
        <v>2</v>
      </c>
      <c r="C411" s="2" t="inlineStr">
        <is>
          <t>__devstate_dts_ord_125</t>
        </is>
      </c>
      <c r="D411" s="3" t="inlineStr"/>
      <c r="E411" s="3" t="inlineStr"/>
      <c r="F411" s="3" t="inlineStr"/>
      <c r="G411" s="3" t="n">
        <v>2</v>
      </c>
      <c r="H411" s="3" t="inlineStr"/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3" t="n">
        <v>2</v>
      </c>
      <c r="R411" s="3" t="n">
        <v>0</v>
      </c>
      <c r="S411" s="3" t="n">
        <v>2</v>
      </c>
      <c r="T411" s="3" t="n">
        <v>0</v>
      </c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02-a3ec4064582d41cafa26b7fba402e169</t>
        </is>
      </c>
      <c r="B412" s="3" t="n">
        <v>2</v>
      </c>
      <c r="C412" s="2" t="inlineStr">
        <is>
          <t>att_slab</t>
        </is>
      </c>
      <c r="D412" s="3" t="inlineStr"/>
      <c r="E412" s="3" t="inlineStr"/>
      <c r="F412" s="3" t="inlineStr"/>
      <c r="G412" s="3" t="n">
        <v>28</v>
      </c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n">
        <v>28</v>
      </c>
      <c r="R412" s="3" t="n">
        <v>0</v>
      </c>
      <c r="S412" s="3" t="n">
        <v>28</v>
      </c>
      <c r="T412" s="3" t="n">
        <v>0</v>
      </c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02-a403778f34167b055fc0ce28fb47f8dd</t>
        </is>
      </c>
      <c r="B413" s="3" t="n">
        <v>2</v>
      </c>
      <c r="C413" s="2" t="inlineStr">
        <is>
          <t>__isr_table_entry_z_irq_spurious_irq_734</t>
        </is>
      </c>
      <c r="D413" s="3" t="inlineStr"/>
      <c r="E413" s="3" t="inlineStr"/>
      <c r="F413" s="3" t="inlineStr"/>
      <c r="G413" s="3" t="n">
        <v>8</v>
      </c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3" t="n">
        <v>8</v>
      </c>
      <c r="R413" s="3" t="n">
        <v>0</v>
      </c>
      <c r="S413" s="3" t="n">
        <v>8</v>
      </c>
      <c r="T413" s="3" t="n">
        <v>0</v>
      </c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02-a41096e5259a63d18bb111c89877bb66</t>
        </is>
      </c>
      <c r="B414" s="3" t="n">
        <v>2</v>
      </c>
      <c r="C414" s="2" t="inlineStr">
        <is>
          <t>__devstate_dts_ord_97</t>
        </is>
      </c>
      <c r="D414" s="3" t="inlineStr"/>
      <c r="E414" s="3" t="inlineStr"/>
      <c r="F414" s="3" t="inlineStr"/>
      <c r="G414" s="3" t="n">
        <v>2</v>
      </c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n">
        <v>2</v>
      </c>
      <c r="R414" s="3" t="n">
        <v>0</v>
      </c>
      <c r="S414" s="3" t="n">
        <v>2</v>
      </c>
      <c r="T414" s="3" t="n">
        <v>0</v>
      </c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02-a4bbc8842983ca0b06435885e3b5f28c</t>
        </is>
      </c>
      <c r="B415" s="3" t="n">
        <v>2</v>
      </c>
      <c r="C415" s="2" t="inlineStr">
        <is>
          <t>__isr_table_entry_z_irq_spurious_irq_750</t>
        </is>
      </c>
      <c r="D415" s="3" t="inlineStr"/>
      <c r="E415" s="3" t="inlineStr"/>
      <c r="F415" s="3" t="inlineStr"/>
      <c r="G415" s="3" t="n">
        <v>8</v>
      </c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3" t="n">
        <v>8</v>
      </c>
      <c r="R415" s="3" t="n">
        <v>0</v>
      </c>
      <c r="S415" s="3" t="n">
        <v>8</v>
      </c>
      <c r="T415" s="3" t="n">
        <v>0</v>
      </c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02-a5441654facc064d18abb716a7d2e3a9</t>
        </is>
      </c>
      <c r="B416" s="3" t="n">
        <v>2</v>
      </c>
      <c r="C416" s="2" t="inlineStr">
        <is>
          <t>__pinctrl_states__device_dts_ord_125</t>
        </is>
      </c>
      <c r="D416" s="3" t="inlineStr"/>
      <c r="E416" s="3" t="inlineStr"/>
      <c r="F416" s="3" t="inlineStr"/>
      <c r="G416" s="3" t="n">
        <v>8</v>
      </c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n">
        <v>8</v>
      </c>
      <c r="R416" s="3" t="n">
        <v>0</v>
      </c>
      <c r="S416" s="3" t="n">
        <v>8</v>
      </c>
      <c r="T416" s="3" t="n">
        <v>0</v>
      </c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02-a647b52cd6780019c2573ab29faa1184</t>
        </is>
      </c>
      <c r="B417" s="3" t="n">
        <v>2</v>
      </c>
      <c r="C417" s="2" t="inlineStr">
        <is>
          <t>__isr_table_entry_z_irq_spurious_irq_624</t>
        </is>
      </c>
      <c r="D417" s="3" t="inlineStr"/>
      <c r="E417" s="3" t="inlineStr"/>
      <c r="F417" s="3" t="inlineStr"/>
      <c r="G417" s="3" t="n">
        <v>8</v>
      </c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n">
        <v>8</v>
      </c>
      <c r="R417" s="3" t="n">
        <v>0</v>
      </c>
      <c r="S417" s="3" t="n">
        <v>8</v>
      </c>
      <c r="T417" s="3" t="n">
        <v>0</v>
      </c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02-a6c313e08525d10c3551af005eeb71f4</t>
        </is>
      </c>
      <c r="B418" s="3" t="n">
        <v>2</v>
      </c>
      <c r="C418" s="2" t="inlineStr">
        <is>
          <t>__isr_table_entry_z_irq_spurious_irq_661</t>
        </is>
      </c>
      <c r="D418" s="3" t="inlineStr"/>
      <c r="E418" s="3" t="inlineStr"/>
      <c r="F418" s="3" t="inlineStr"/>
      <c r="G418" s="3" t="n">
        <v>8</v>
      </c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n">
        <v>8</v>
      </c>
      <c r="R418" s="3" t="n">
        <v>0</v>
      </c>
      <c r="S418" s="3" t="n">
        <v>8</v>
      </c>
      <c r="T418" s="3" t="n">
        <v>0</v>
      </c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02-a7ca4fc9a6c0852587abd72d07e04025</t>
        </is>
      </c>
      <c r="B419" s="3" t="n">
        <v>2</v>
      </c>
      <c r="C419" s="2" t="inlineStr">
        <is>
          <t>gatt_flags.lto_priv.0</t>
        </is>
      </c>
      <c r="D419" s="3" t="inlineStr"/>
      <c r="E419" s="3" t="inlineStr"/>
      <c r="F419" s="3" t="inlineStr"/>
      <c r="G419" s="3" t="n">
        <v>4</v>
      </c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3" t="n">
        <v>4</v>
      </c>
      <c r="R419" s="3" t="n">
        <v>0</v>
      </c>
      <c r="S419" s="3" t="n">
        <v>4</v>
      </c>
      <c r="T419" s="3" t="n">
        <v>0</v>
      </c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02-a7cc14aa6846994a6c0ba4226dfafef6</t>
        </is>
      </c>
      <c r="B420" s="3" t="n">
        <v>2</v>
      </c>
      <c r="C420" s="2" t="inlineStr">
        <is>
          <t>dh_key_work</t>
        </is>
      </c>
      <c r="D420" s="3" t="inlineStr"/>
      <c r="E420" s="3" t="inlineStr"/>
      <c r="F420" s="3" t="inlineStr"/>
      <c r="G420" s="3" t="n">
        <v>16</v>
      </c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n">
        <v>16</v>
      </c>
      <c r="R420" s="3" t="n">
        <v>0</v>
      </c>
      <c r="S420" s="3" t="n">
        <v>16</v>
      </c>
      <c r="T420" s="3" t="n">
        <v>0</v>
      </c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02-a7e4f9c9ebc5aca76955a43e4120b42a</t>
        </is>
      </c>
      <c r="B421" s="3" t="n">
        <v>2</v>
      </c>
      <c r="C421" s="2" t="inlineStr">
        <is>
          <t>net_buf_fixed_alloc_acl_tx_pool</t>
        </is>
      </c>
      <c r="D421" s="3" t="inlineStr"/>
      <c r="E421" s="3" t="inlineStr"/>
      <c r="F421" s="3" t="inlineStr"/>
      <c r="G421" s="3" t="n">
        <v>12</v>
      </c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3" t="n">
        <v>12</v>
      </c>
      <c r="R421" s="3" t="n">
        <v>0</v>
      </c>
      <c r="S421" s="3" t="n">
        <v>12</v>
      </c>
      <c r="T421" s="3" t="n">
        <v>0</v>
      </c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02-a87dd07bd83f26f208a5204712c43cc8</t>
        </is>
      </c>
      <c r="B422" s="3" t="n">
        <v>2</v>
      </c>
      <c r="C422" s="2" t="inlineStr">
        <is>
          <t>__isr_table_entry_z_irq_spurious_irq_641</t>
        </is>
      </c>
      <c r="D422" s="3" t="inlineStr"/>
      <c r="E422" s="3" t="inlineStr"/>
      <c r="F422" s="3" t="inlineStr"/>
      <c r="G422" s="3" t="n">
        <v>8</v>
      </c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n">
        <v>8</v>
      </c>
      <c r="R422" s="3" t="n">
        <v>0</v>
      </c>
      <c r="S422" s="3" t="n">
        <v>8</v>
      </c>
      <c r="T422" s="3" t="n">
        <v>0</v>
      </c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02-a8b0c953db969faab708118bdcce12a2</t>
        </is>
      </c>
      <c r="B423" s="3" t="n">
        <v>2</v>
      </c>
      <c r="C423" s="2" t="inlineStr">
        <is>
          <t>__isr_table_entry_z_irq_spurious_irq_752</t>
        </is>
      </c>
      <c r="D423" s="3" t="inlineStr"/>
      <c r="E423" s="3" t="inlineStr"/>
      <c r="F423" s="3" t="inlineStr"/>
      <c r="G423" s="3" t="n">
        <v>8</v>
      </c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n">
        <v>8</v>
      </c>
      <c r="R423" s="3" t="n">
        <v>0</v>
      </c>
      <c r="S423" s="3" t="n">
        <v>8</v>
      </c>
      <c r="T423" s="3" t="n">
        <v>0</v>
      </c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02-a9113bd1c8ba5b612f4b0f4e815e3bf9</t>
        </is>
      </c>
      <c r="B424" s="3" t="n">
        <v>2</v>
      </c>
      <c r="C424" s="2" t="inlineStr">
        <is>
          <t>__isr_table_entry_z_irq_spurious_irq_566</t>
        </is>
      </c>
      <c r="D424" s="3" t="inlineStr"/>
      <c r="E424" s="3" t="inlineStr"/>
      <c r="F424" s="3" t="inlineStr"/>
      <c r="G424" s="3" t="n">
        <v>8</v>
      </c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n">
        <v>8</v>
      </c>
      <c r="R424" s="3" t="n">
        <v>0</v>
      </c>
      <c r="S424" s="3" t="n">
        <v>8</v>
      </c>
      <c r="T424" s="3" t="n">
        <v>0</v>
      </c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02-a914696b42ed6ea44809293ab6ef0076</t>
        </is>
      </c>
      <c r="B425" s="3" t="n">
        <v>2</v>
      </c>
      <c r="C425" s="2" t="inlineStr">
        <is>
          <t>ident.1</t>
        </is>
      </c>
      <c r="D425" s="3" t="n">
        <v>1</v>
      </c>
      <c r="E425" s="3" t="n">
        <v>1</v>
      </c>
      <c r="F425" s="3" t="n">
        <v>0</v>
      </c>
      <c r="G425" s="3" t="n">
        <v>1</v>
      </c>
      <c r="H425" s="3" t="n">
        <v>0</v>
      </c>
      <c r="I425" s="3" t="n">
        <v>1</v>
      </c>
      <c r="J425" s="3" t="n">
        <v>0</v>
      </c>
      <c r="K425" s="3" t="n">
        <v>1</v>
      </c>
      <c r="L425" s="3" t="n">
        <v>0</v>
      </c>
      <c r="M425" s="3" t="n">
        <v>1</v>
      </c>
      <c r="N425" s="3" t="n">
        <v>0</v>
      </c>
      <c r="O425" s="3" t="n">
        <v>1</v>
      </c>
      <c r="P425" s="3" t="n">
        <v>0</v>
      </c>
      <c r="Q425" s="3" t="n">
        <v>1</v>
      </c>
      <c r="R425" s="3" t="n">
        <v>0</v>
      </c>
      <c r="S425" s="3" t="n">
        <v>1</v>
      </c>
      <c r="T425" s="3" t="n">
        <v>0</v>
      </c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02-a941ae2144b39b784868d91a615c8887</t>
        </is>
      </c>
      <c r="B426" s="3" t="n">
        <v>2</v>
      </c>
      <c r="C426" s="2" t="inlineStr">
        <is>
          <t>delay_machine_code.0.lto_priv.1</t>
        </is>
      </c>
      <c r="D426" s="3" t="inlineStr"/>
      <c r="E426" s="3" t="inlineStr"/>
      <c r="F426" s="3" t="inlineStr"/>
      <c r="G426" s="3" t="n">
        <v>6</v>
      </c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n">
        <v>6</v>
      </c>
      <c r="R426" s="3" t="n">
        <v>0</v>
      </c>
      <c r="S426" s="3" t="n">
        <v>6</v>
      </c>
      <c r="T426" s="3" t="n">
        <v>0</v>
      </c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02-a9a3e2df464a3892ef0829645b1eae38</t>
        </is>
      </c>
      <c r="B427" s="3" t="n">
        <v>2</v>
      </c>
      <c r="C427" s="2" t="inlineStr">
        <is>
          <t>__devstate_dts_ord_10.lto_priv.0</t>
        </is>
      </c>
      <c r="D427" s="3" t="inlineStr"/>
      <c r="E427" s="3" t="inlineStr"/>
      <c r="F427" s="3" t="inlineStr"/>
      <c r="G427" s="3" t="n">
        <v>2</v>
      </c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n">
        <v>2</v>
      </c>
      <c r="R427" s="3" t="n">
        <v>0</v>
      </c>
      <c r="S427" s="3" t="n">
        <v>2</v>
      </c>
      <c r="T427" s="3" t="n">
        <v>0</v>
      </c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02-a9da7430e9ad452b40960a2a89259dfa</t>
        </is>
      </c>
      <c r="B428" s="3" t="n">
        <v>2</v>
      </c>
      <c r="C428" s="2" t="inlineStr">
        <is>
          <t>uuid_16_locks</t>
        </is>
      </c>
      <c r="D428" s="3" t="inlineStr"/>
      <c r="E428" s="3" t="inlineStr"/>
      <c r="F428" s="3" t="inlineStr"/>
      <c r="G428" s="3" t="n">
        <v>8</v>
      </c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n">
        <v>8</v>
      </c>
      <c r="R428" s="3" t="n">
        <v>0</v>
      </c>
      <c r="S428" s="3" t="n">
        <v>8</v>
      </c>
      <c r="T428" s="3" t="n">
        <v>0</v>
      </c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02-ab1fde3005881f257bd1808ad45da1f6</t>
        </is>
      </c>
      <c r="B429" s="3" t="n">
        <v>2</v>
      </c>
      <c r="C429" s="2" t="inlineStr">
        <is>
          <t>__isr_table_entry_z_irq_spurious_irq_576</t>
        </is>
      </c>
      <c r="D429" s="3" t="inlineStr"/>
      <c r="E429" s="3" t="inlineStr"/>
      <c r="F429" s="3" t="inlineStr"/>
      <c r="G429" s="3" t="n">
        <v>8</v>
      </c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n">
        <v>8</v>
      </c>
      <c r="R429" s="3" t="n">
        <v>0</v>
      </c>
      <c r="S429" s="3" t="n">
        <v>8</v>
      </c>
      <c r="T429" s="3" t="n">
        <v>0</v>
      </c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02-ac268a1463567bf8154302545d180577</t>
        </is>
      </c>
      <c r="B430" s="3" t="n">
        <v>2</v>
      </c>
      <c r="C430" s="2" t="inlineStr">
        <is>
          <t>sem_lock</t>
        </is>
      </c>
      <c r="D430" s="3" t="inlineStr"/>
      <c r="E430" s="3" t="inlineStr"/>
      <c r="F430" s="3" t="inlineStr"/>
      <c r="G430" s="3" t="n">
        <v>24</v>
      </c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n">
        <v>24</v>
      </c>
      <c r="R430" s="3" t="n">
        <v>0</v>
      </c>
      <c r="S430" s="3" t="n">
        <v>24</v>
      </c>
      <c r="T430" s="3" t="n">
        <v>0</v>
      </c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02-ac564bc3cc8e3824b4711c7f5392eab4</t>
        </is>
      </c>
      <c r="B431" s="3" t="n">
        <v>2</v>
      </c>
      <c r="C431" s="2" t="inlineStr">
        <is>
          <t>__isr_table_entry_z_irq_spurious_irq_780</t>
        </is>
      </c>
      <c r="D431" s="3" t="inlineStr"/>
      <c r="E431" s="3" t="inlineStr"/>
      <c r="F431" s="3" t="inlineStr"/>
      <c r="G431" s="3" t="n">
        <v>8</v>
      </c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n">
        <v>8</v>
      </c>
      <c r="R431" s="3" t="n">
        <v>0</v>
      </c>
      <c r="S431" s="3" t="n">
        <v>8</v>
      </c>
      <c r="T431" s="3" t="n">
        <v>0</v>
      </c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02-ad03b1de9291e5e59568544114c13c39</t>
        </is>
      </c>
      <c r="B432" s="3" t="n">
        <v>2</v>
      </c>
      <c r="C432" s="2" t="inlineStr">
        <is>
          <t>tx_power</t>
        </is>
      </c>
      <c r="D432" s="3" t="inlineStr"/>
      <c r="E432" s="3" t="inlineStr"/>
      <c r="F432" s="3" t="inlineStr"/>
      <c r="G432" s="3" t="n">
        <v>4</v>
      </c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02-ad5f7f52eb633f04ade3a753f496a608</t>
        </is>
      </c>
      <c r="B433" s="3" t="n">
        <v>2</v>
      </c>
      <c r="C433" s="2" t="inlineStr">
        <is>
          <t>gap_appearance</t>
        </is>
      </c>
      <c r="D433" s="3" t="inlineStr"/>
      <c r="E433" s="3" t="inlineStr"/>
      <c r="F433" s="3" t="inlineStr"/>
      <c r="G433" s="3" t="n">
        <v>4</v>
      </c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02-ad7ba86bb6b55b3bb2bb5f974a84cecf</t>
        </is>
      </c>
      <c r="B434" s="3" t="n">
        <v>2</v>
      </c>
      <c r="C434" s="2" t="inlineStr">
        <is>
          <t>fragments</t>
        </is>
      </c>
      <c r="D434" s="3" t="inlineStr"/>
      <c r="E434" s="3" t="inlineStr"/>
      <c r="F434" s="3" t="inlineStr"/>
      <c r="G434" s="3" t="n">
        <v>44</v>
      </c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n">
        <v>44</v>
      </c>
      <c r="R434" s="3" t="n">
        <v>0</v>
      </c>
      <c r="S434" s="3" t="n">
        <v>44</v>
      </c>
      <c r="T434" s="3" t="n">
        <v>0</v>
      </c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02-adcaf013c53361d5958fbb52a8ee177d</t>
        </is>
      </c>
      <c r="B435" s="3" t="n">
        <v>2</v>
      </c>
      <c r="C435" s="2" t="inlineStr">
        <is>
          <t>_net_buf_sync_evt_pool</t>
        </is>
      </c>
      <c r="D435" s="3" t="inlineStr"/>
      <c r="E435" s="3" t="inlineStr"/>
      <c r="F435" s="3" t="inlineStr"/>
      <c r="G435" s="3" t="n">
        <v>28</v>
      </c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3" t="n">
        <v>28</v>
      </c>
      <c r="R435" s="3" t="n">
        <v>0</v>
      </c>
      <c r="S435" s="3" t="n">
        <v>28</v>
      </c>
      <c r="T435" s="3" t="n">
        <v>0</v>
      </c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02-ae0545b8941d5cc75c28e15b1b830c02</t>
        </is>
      </c>
      <c r="B436" s="3" t="n">
        <v>2</v>
      </c>
      <c r="C436" s="2" t="inlineStr">
        <is>
          <t>attr__2_gap_svc</t>
        </is>
      </c>
      <c r="D436" s="3" t="inlineStr"/>
      <c r="E436" s="3" t="inlineStr"/>
      <c r="F436" s="3" t="inlineStr"/>
      <c r="G436" s="3" t="n">
        <v>140</v>
      </c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n">
        <v>140</v>
      </c>
      <c r="R436" s="3" t="n">
        <v>0</v>
      </c>
      <c r="S436" s="3" t="n">
        <v>140</v>
      </c>
      <c r="T436" s="3" t="n">
        <v>0</v>
      </c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02-ae57f6b504ffcc7c8d9fb2b80e6dede3</t>
        </is>
      </c>
      <c r="B437" s="3" t="n">
        <v>2</v>
      </c>
      <c r="C437" s="2" t="inlineStr">
        <is>
          <t>m_cb.lto_priv.0</t>
        </is>
      </c>
      <c r="D437" s="3" t="inlineStr"/>
      <c r="E437" s="3" t="inlineStr"/>
      <c r="F437" s="3" t="inlineStr"/>
      <c r="G437" s="3" t="n">
        <v>216</v>
      </c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n">
        <v>216</v>
      </c>
      <c r="R437" s="3" t="n">
        <v>0</v>
      </c>
      <c r="S437" s="3" t="n">
        <v>216</v>
      </c>
      <c r="T437" s="3" t="n">
        <v>0</v>
      </c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02-af68feab7c0cf9a6636190f39e5c56ce</t>
        </is>
      </c>
      <c r="B438" s="3" t="n">
        <v>2</v>
      </c>
      <c r="C438" s="2" t="inlineStr">
        <is>
          <t>__isr_table_entry_z_irq_spurious_irq_769</t>
        </is>
      </c>
      <c r="D438" s="3" t="inlineStr"/>
      <c r="E438" s="3" t="inlineStr"/>
      <c r="F438" s="3" t="inlineStr"/>
      <c r="G438" s="3" t="n">
        <v>8</v>
      </c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n">
        <v>8</v>
      </c>
      <c r="R438" s="3" t="n">
        <v>0</v>
      </c>
      <c r="S438" s="3" t="n">
        <v>8</v>
      </c>
      <c r="T438" s="3" t="n">
        <v>0</v>
      </c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inlineStr">
        <is>
          <t>02-afd5b99846afb0622d5604db405f20c1</t>
        </is>
      </c>
      <c r="B439" s="3" t="n">
        <v>2</v>
      </c>
      <c r="C439" s="2" t="inlineStr">
        <is>
          <t>ops.0.lto_priv.2</t>
        </is>
      </c>
      <c r="D439" s="3" t="inlineStr"/>
      <c r="E439" s="3" t="inlineStr"/>
      <c r="F439" s="3" t="inlineStr"/>
      <c r="G439" s="3" t="n">
        <v>40</v>
      </c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n">
        <v>40</v>
      </c>
      <c r="R439" s="3" t="n">
        <v>0</v>
      </c>
      <c r="S439" s="3" t="n">
        <v>40</v>
      </c>
      <c r="T439" s="3" t="n">
        <v>0</v>
      </c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inlineStr">
        <is>
          <t>02-afe1ff8dc3221ea4b3f570cbd6dd86a3</t>
        </is>
      </c>
      <c r="B440" s="3" t="n">
        <v>2</v>
      </c>
      <c r="C440" s="2" t="inlineStr">
        <is>
          <t>__isr_table_entry_nrfx_isr_irq_1.1</t>
        </is>
      </c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n">
        <v>8</v>
      </c>
      <c r="R440" s="3" t="inlineStr"/>
      <c r="S440" s="3" t="n">
        <v>8</v>
      </c>
      <c r="T440" s="3" t="n">
        <v>0</v>
      </c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inlineStr">
        <is>
          <t>02-b025c59f2f48830383d1e287361c64b9</t>
        </is>
      </c>
      <c r="B441" s="3" t="n">
        <v>2</v>
      </c>
      <c r="C441" s="2" t="inlineStr">
        <is>
          <t>__isr_table_entry_z_irq_spurious_irq_572</t>
        </is>
      </c>
      <c r="D441" s="3" t="inlineStr"/>
      <c r="E441" s="3" t="inlineStr"/>
      <c r="F441" s="3" t="inlineStr"/>
      <c r="G441" s="3" t="n">
        <v>8</v>
      </c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n">
        <v>8</v>
      </c>
      <c r="R441" s="3" t="n">
        <v>0</v>
      </c>
      <c r="S441" s="3" t="n">
        <v>8</v>
      </c>
      <c r="T441" s="3" t="n">
        <v>0</v>
      </c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inlineStr">
        <is>
          <t>02-b07e1fd6f85a7dd17538fa95084c00de</t>
        </is>
      </c>
      <c r="B442" s="3" t="n">
        <v>2</v>
      </c>
      <c r="C442" s="2" t="inlineStr">
        <is>
          <t>settings_zms_itf</t>
        </is>
      </c>
      <c r="D442" s="3" t="inlineStr"/>
      <c r="E442" s="3" t="inlineStr"/>
      <c r="F442" s="3" t="inlineStr"/>
      <c r="G442" s="3" t="n">
        <v>28</v>
      </c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n">
        <v>28</v>
      </c>
      <c r="R442" s="3" t="n">
        <v>0</v>
      </c>
      <c r="S442" s="3" t="n">
        <v>28</v>
      </c>
      <c r="T442" s="3" t="n">
        <v>0</v>
      </c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inlineStr">
        <is>
          <t>02-b10ba1f12719491e1ff875d6af730b2a</t>
        </is>
      </c>
      <c r="B443" s="3" t="n">
        <v>2</v>
      </c>
      <c r="C443" s="2" t="inlineStr">
        <is>
          <t>__isr_table_entry_z_irq_spurious_irq_717</t>
        </is>
      </c>
      <c r="D443" s="3" t="inlineStr"/>
      <c r="E443" s="3" t="inlineStr"/>
      <c r="F443" s="3" t="inlineStr"/>
      <c r="G443" s="3" t="n">
        <v>8</v>
      </c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n">
        <v>8</v>
      </c>
      <c r="R443" s="3" t="n">
        <v>0</v>
      </c>
      <c r="S443" s="3" t="n">
        <v>8</v>
      </c>
      <c r="T443" s="3" t="n">
        <v>0</v>
      </c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inlineStr">
        <is>
          <t>02-b262dec52e06c65f513cb9f5d5cab94b</t>
        </is>
      </c>
      <c r="B444" s="3" t="n">
        <v>2</v>
      </c>
      <c r="C444" s="2" t="inlineStr">
        <is>
          <t>__isr_table_entry_nrfx_isr_irq_1.4</t>
        </is>
      </c>
      <c r="D444" s="3" t="inlineStr"/>
      <c r="E444" s="3" t="inlineStr"/>
      <c r="F444" s="3" t="inlineStr"/>
      <c r="G444" s="3" t="n">
        <v>8</v>
      </c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n">
        <v>8</v>
      </c>
      <c r="R444" s="3" t="n">
        <v>0</v>
      </c>
      <c r="S444" s="3" t="n">
        <v>8</v>
      </c>
      <c r="T444" s="3" t="n">
        <v>0</v>
      </c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inlineStr">
        <is>
          <t>02-b27b8a5e0b47d60a03048bb297d3ebc9</t>
        </is>
      </c>
      <c r="B445" s="3" t="n">
        <v>2</v>
      </c>
      <c r="C445" s="2" t="inlineStr">
        <is>
          <t>__isr_table_entry_z_irq_spurious_irq_736</t>
        </is>
      </c>
      <c r="D445" s="3" t="inlineStr"/>
      <c r="E445" s="3" t="inlineStr"/>
      <c r="F445" s="3" t="inlineStr"/>
      <c r="G445" s="3" t="n">
        <v>8</v>
      </c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n">
        <v>8</v>
      </c>
      <c r="R445" s="3" t="n">
        <v>0</v>
      </c>
      <c r="S445" s="3" t="n">
        <v>8</v>
      </c>
      <c r="T445" s="3" t="n">
        <v>0</v>
      </c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inlineStr">
        <is>
          <t>02-b376759077701a8b5bb6fc6ef5410886</t>
        </is>
      </c>
      <c r="B446" s="3" t="n">
        <v>2</v>
      </c>
      <c r="C446" s="2" t="inlineStr">
        <is>
          <t>acl_conns.lto_priv.0</t>
        </is>
      </c>
      <c r="D446" s="3" t="inlineStr"/>
      <c r="E446" s="3" t="inlineStr"/>
      <c r="F446" s="3" t="inlineStr"/>
      <c r="G446" s="3" t="n">
        <v>432</v>
      </c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n">
        <v>416</v>
      </c>
      <c r="R446" s="3" t="n">
        <v>0</v>
      </c>
      <c r="S446" s="3" t="n">
        <v>416</v>
      </c>
      <c r="T446" s="3" t="n">
        <v>0</v>
      </c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inlineStr">
        <is>
          <t>02-b40d9c42d1607a1151fc65be5ec4fdf4</t>
        </is>
      </c>
      <c r="B447" s="3" t="n">
        <v>2</v>
      </c>
      <c r="C447" s="2" t="inlineStr">
        <is>
          <t>__isr_table_entry_nrfx_isr_irq_1.3.lto_priv.1</t>
        </is>
      </c>
      <c r="D447" s="3" t="inlineStr"/>
      <c r="E447" s="3" t="inlineStr"/>
      <c r="F447" s="3" t="inlineStr"/>
      <c r="G447" s="3" t="n">
        <v>8</v>
      </c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n">
        <v>8</v>
      </c>
      <c r="R447" s="3" t="n">
        <v>0</v>
      </c>
      <c r="S447" s="3" t="n">
        <v>8</v>
      </c>
      <c r="T447" s="3" t="n">
        <v>0</v>
      </c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inlineStr">
        <is>
          <t>02-b44b5e6405fd95b81aa6377062c18918</t>
        </is>
      </c>
      <c r="B448" s="3" t="n">
        <v>2</v>
      </c>
      <c r="C448" s="2" t="inlineStr">
        <is>
          <t>__isr_table_entry_z_irq_spurious_irq_657</t>
        </is>
      </c>
      <c r="D448" s="3" t="inlineStr"/>
      <c r="E448" s="3" t="inlineStr"/>
      <c r="F448" s="3" t="inlineStr"/>
      <c r="G448" s="3" t="n">
        <v>8</v>
      </c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n">
        <v>8</v>
      </c>
      <c r="R448" s="3" t="n">
        <v>0</v>
      </c>
      <c r="S448" s="3" t="n">
        <v>8</v>
      </c>
      <c r="T448" s="3" t="n">
        <v>0</v>
      </c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inlineStr">
        <is>
          <t>02-b4fef920e8f51b9b65d881dc50d1f2d9</t>
        </is>
      </c>
      <c r="B449" s="3" t="n">
        <v>2</v>
      </c>
      <c r="C449" s="2" t="inlineStr">
        <is>
          <t>__isr_table_entry_z_irq_spurious_irq_649</t>
        </is>
      </c>
      <c r="D449" s="3" t="inlineStr"/>
      <c r="E449" s="3" t="inlineStr"/>
      <c r="F449" s="3" t="inlineStr"/>
      <c r="G449" s="3" t="n">
        <v>8</v>
      </c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n">
        <v>8</v>
      </c>
      <c r="R449" s="3" t="n">
        <v>0</v>
      </c>
      <c r="S449" s="3" t="n">
        <v>8</v>
      </c>
      <c r="T449" s="3" t="n">
        <v>0</v>
      </c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inlineStr">
        <is>
          <t>02-b5724d2a01429fdb364423c73e63b49a</t>
        </is>
      </c>
      <c r="B450" s="3" t="n">
        <v>2</v>
      </c>
      <c r="C450" s="2" t="inlineStr">
        <is>
          <t>__isr_table_entry_z_irq_spurious_irq_621</t>
        </is>
      </c>
      <c r="D450" s="3" t="inlineStr"/>
      <c r="E450" s="3" t="inlineStr"/>
      <c r="F450" s="3" t="inlineStr"/>
      <c r="G450" s="3" t="n">
        <v>8</v>
      </c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n">
        <v>8</v>
      </c>
      <c r="R450" s="3" t="n">
        <v>0</v>
      </c>
      <c r="S450" s="3" t="n">
        <v>8</v>
      </c>
      <c r="T450" s="3" t="n">
        <v>0</v>
      </c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inlineStr">
        <is>
          <t>02-b59cf6d400c99227bec301970a4141ad</t>
        </is>
      </c>
      <c r="B451" s="3" t="n">
        <v>2</v>
      </c>
      <c r="C451" s="2" t="inlineStr">
        <is>
          <t>last_count.lto_priv.0</t>
        </is>
      </c>
      <c r="D451" s="3" t="inlineStr"/>
      <c r="E451" s="3" t="inlineStr"/>
      <c r="F451" s="3" t="inlineStr"/>
      <c r="G451" s="3" t="n">
        <v>8</v>
      </c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n">
        <v>8</v>
      </c>
      <c r="R451" s="3" t="n">
        <v>0</v>
      </c>
      <c r="S451" s="3" t="n">
        <v>8</v>
      </c>
      <c r="T451" s="3" t="n">
        <v>0</v>
      </c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inlineStr">
        <is>
          <t>02-b5a5b121deeb1d0ef641c164f0cf85a6</t>
        </is>
      </c>
      <c r="B452" s="3" t="n">
        <v>2</v>
      </c>
      <c r="C452" s="2" t="inlineStr">
        <is>
          <t>__isr_table_entry_z_irq_spurious_irq_665</t>
        </is>
      </c>
      <c r="D452" s="3" t="inlineStr"/>
      <c r="E452" s="3" t="inlineStr"/>
      <c r="F452" s="3" t="inlineStr"/>
      <c r="G452" s="3" t="n">
        <v>8</v>
      </c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n">
        <v>8</v>
      </c>
      <c r="R452" s="3" t="n">
        <v>0</v>
      </c>
      <c r="S452" s="3" t="n">
        <v>8</v>
      </c>
      <c r="T452" s="3" t="n">
        <v>0</v>
      </c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inlineStr">
        <is>
          <t>02-b63bdfa721ae10e675a35e6da1cf4b45</t>
        </is>
      </c>
      <c r="B453" s="3" t="n">
        <v>2</v>
      </c>
      <c r="C453" s="2" t="inlineStr">
        <is>
          <t>__isr_table_entry_z_irq_spurious_irq_782</t>
        </is>
      </c>
      <c r="D453" s="3" t="inlineStr"/>
      <c r="E453" s="3" t="inlineStr"/>
      <c r="F453" s="3" t="inlineStr"/>
      <c r="G453" s="3" t="n">
        <v>8</v>
      </c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  <c r="O453" s="3" t="inlineStr"/>
      <c r="P453" s="3" t="inlineStr"/>
      <c r="Q453" s="3" t="n">
        <v>8</v>
      </c>
      <c r="R453" s="3" t="n">
        <v>0</v>
      </c>
      <c r="S453" s="3" t="n">
        <v>8</v>
      </c>
      <c r="T453" s="3" t="n">
        <v>0</v>
      </c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inlineStr">
        <is>
          <t>02-b72e6a8d651cb2f3f5504424b734da09</t>
        </is>
      </c>
      <c r="B454" s="3" t="n">
        <v>2</v>
      </c>
      <c r="C454" s="2" t="inlineStr">
        <is>
          <t>bt_addr_any</t>
        </is>
      </c>
      <c r="D454" s="3" t="inlineStr"/>
      <c r="E454" s="3" t="inlineStr"/>
      <c r="F454" s="3" t="inlineStr"/>
      <c r="G454" s="3" t="n">
        <v>6</v>
      </c>
      <c r="H454" s="3" t="inlineStr"/>
      <c r="I454" s="3" t="inlineStr"/>
      <c r="J454" s="3" t="inlineStr"/>
      <c r="K454" s="3" t="inlineStr"/>
      <c r="L454" s="3" t="inlineStr"/>
      <c r="M454" s="3" t="inlineStr"/>
      <c r="N454" s="3" t="inlineStr"/>
      <c r="O454" s="3" t="inlineStr"/>
      <c r="P454" s="3" t="inlineStr"/>
      <c r="Q454" s="3" t="n">
        <v>6</v>
      </c>
      <c r="R454" s="3" t="n">
        <v>0</v>
      </c>
      <c r="S454" s="3" t="n">
        <v>6</v>
      </c>
      <c r="T454" s="3" t="n">
        <v>0</v>
      </c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inlineStr">
        <is>
          <t>02-b7c0a82ea7a7cb3f63986c0fd9f5629d</t>
        </is>
      </c>
      <c r="B455" s="3" t="n">
        <v>2</v>
      </c>
      <c r="C455" s="2" t="inlineStr">
        <is>
          <t>__isr_table_entry_z_irq_spurious_irq_622</t>
        </is>
      </c>
      <c r="D455" s="3" t="inlineStr"/>
      <c r="E455" s="3" t="inlineStr"/>
      <c r="F455" s="3" t="inlineStr"/>
      <c r="G455" s="3" t="n">
        <v>8</v>
      </c>
      <c r="H455" s="3" t="inlineStr"/>
      <c r="I455" s="3" t="inlineStr"/>
      <c r="J455" s="3" t="inlineStr"/>
      <c r="K455" s="3" t="inlineStr"/>
      <c r="L455" s="3" t="inlineStr"/>
      <c r="M455" s="3" t="inlineStr"/>
      <c r="N455" s="3" t="inlineStr"/>
      <c r="O455" s="3" t="inlineStr"/>
      <c r="P455" s="3" t="inlineStr"/>
      <c r="Q455" s="3" t="n">
        <v>8</v>
      </c>
      <c r="R455" s="3" t="n">
        <v>0</v>
      </c>
      <c r="S455" s="3" t="n">
        <v>8</v>
      </c>
      <c r="T455" s="3" t="n">
        <v>0</v>
      </c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inlineStr">
        <is>
          <t>02-b7e22f17d35b9c7f7e9d22fb6603cc77</t>
        </is>
      </c>
      <c r="B456" s="3" t="n">
        <v>2</v>
      </c>
      <c r="C456" s="2" t="inlineStr">
        <is>
          <t>cmd_data.lto_priv.0</t>
        </is>
      </c>
      <c r="D456" s="3" t="inlineStr"/>
      <c r="E456" s="3" t="inlineStr"/>
      <c r="F456" s="3" t="inlineStr"/>
      <c r="G456" s="3" t="n">
        <v>24</v>
      </c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3" t="n">
        <v>24</v>
      </c>
      <c r="R456" s="3" t="n">
        <v>0</v>
      </c>
      <c r="S456" s="3" t="n">
        <v>24</v>
      </c>
      <c r="T456" s="3" t="n">
        <v>0</v>
      </c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inlineStr">
        <is>
          <t>02-b8918740e82585c79ed3a3aaa221cf1a</t>
        </is>
      </c>
      <c r="B457" s="3" t="n">
        <v>2</v>
      </c>
      <c r="C457" s="2" t="inlineStr">
        <is>
          <t>gpio_nrfx_p1_cfg.lto_priv.0</t>
        </is>
      </c>
      <c r="D457" s="3" t="inlineStr"/>
      <c r="E457" s="3" t="inlineStr"/>
      <c r="F457" s="3" t="inlineStr"/>
      <c r="G457" s="3" t="n">
        <v>24</v>
      </c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3" t="n">
        <v>24</v>
      </c>
      <c r="R457" s="3" t="n">
        <v>0</v>
      </c>
      <c r="S457" s="3" t="n">
        <v>24</v>
      </c>
      <c r="T457" s="3" t="n">
        <v>0</v>
      </c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inlineStr">
        <is>
          <t>02-b8a24c7edf5040230937762679aa0168</t>
        </is>
      </c>
      <c r="B458" s="3" t="n">
        <v>2</v>
      </c>
      <c r="C458" s="2" t="inlineStr">
        <is>
          <t>__isr_table_entry_z_irq_spurious_irq_751</t>
        </is>
      </c>
      <c r="D458" s="3" t="inlineStr"/>
      <c r="E458" s="3" t="inlineStr"/>
      <c r="F458" s="3" t="inlineStr"/>
      <c r="G458" s="3" t="n">
        <v>8</v>
      </c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  <c r="P458" s="3" t="inlineStr"/>
      <c r="Q458" s="3" t="n">
        <v>8</v>
      </c>
      <c r="R458" s="3" t="n">
        <v>0</v>
      </c>
      <c r="S458" s="3" t="n">
        <v>8</v>
      </c>
      <c r="T458" s="3" t="n">
        <v>0</v>
      </c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inlineStr">
        <is>
          <t>02-b8c858427801acad4b6bb4b7c05f4029</t>
        </is>
      </c>
      <c r="B459" s="3" t="n">
        <v>2</v>
      </c>
      <c r="C459" s="2" t="inlineStr">
        <is>
          <t>net_buf_data_discardable_pool</t>
        </is>
      </c>
      <c r="D459" s="3" t="inlineStr"/>
      <c r="E459" s="3" t="inlineStr"/>
      <c r="F459" s="3" t="inlineStr"/>
      <c r="G459" s="3" t="n">
        <v>138</v>
      </c>
      <c r="H459" s="3" t="inlineStr"/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3" t="n">
        <v>138</v>
      </c>
      <c r="R459" s="3" t="n">
        <v>0</v>
      </c>
      <c r="S459" s="3" t="n">
        <v>138</v>
      </c>
      <c r="T459" s="3" t="n">
        <v>0</v>
      </c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inlineStr">
        <is>
          <t>02-b97d3130ee6c6c713525b44a7792a8e3</t>
        </is>
      </c>
      <c r="B460" s="3" t="n">
        <v>2</v>
      </c>
      <c r="C460" s="2" t="inlineStr">
        <is>
          <t>__isr_table_entry_z_irq_spurious_irq_594</t>
        </is>
      </c>
      <c r="D460" s="3" t="inlineStr"/>
      <c r="E460" s="3" t="inlineStr"/>
      <c r="F460" s="3" t="inlineStr"/>
      <c r="G460" s="3" t="n">
        <v>8</v>
      </c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  <c r="O460" s="3" t="inlineStr"/>
      <c r="P460" s="3" t="inlineStr"/>
      <c r="Q460" s="3" t="n">
        <v>8</v>
      </c>
      <c r="R460" s="3" t="n">
        <v>0</v>
      </c>
      <c r="S460" s="3" t="n">
        <v>8</v>
      </c>
      <c r="T460" s="3" t="n">
        <v>0</v>
      </c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inlineStr">
        <is>
          <t>02-bb006be914a2c6a4042fbb2afc95b1f7</t>
        </is>
      </c>
      <c r="B461" s="3" t="n">
        <v>2</v>
      </c>
      <c r="C461" s="2" t="inlineStr">
        <is>
          <t>__isr_table_entry_z_irq_spurious_irq_786</t>
        </is>
      </c>
      <c r="D461" s="3" t="inlineStr"/>
      <c r="E461" s="3" t="inlineStr"/>
      <c r="F461" s="3" t="inlineStr"/>
      <c r="G461" s="3" t="n">
        <v>8</v>
      </c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n">
        <v>8</v>
      </c>
      <c r="R461" s="3" t="n">
        <v>0</v>
      </c>
      <c r="S461" s="3" t="n">
        <v>8</v>
      </c>
      <c r="T461" s="3" t="n">
        <v>0</v>
      </c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inlineStr">
        <is>
          <t>02-bb19df0db6766fe128ba45223d090315</t>
        </is>
      </c>
      <c r="B462" s="3" t="n">
        <v>2</v>
      </c>
      <c r="C462" s="2" t="inlineStr">
        <is>
          <t>system_clock_channel_data.lto_priv.0</t>
        </is>
      </c>
      <c r="D462" s="3" t="inlineStr"/>
      <c r="E462" s="3" t="inlineStr"/>
      <c r="F462" s="3" t="inlineStr"/>
      <c r="G462" s="3" t="n">
        <v>12</v>
      </c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3" t="n">
        <v>12</v>
      </c>
      <c r="R462" s="3" t="n">
        <v>0</v>
      </c>
      <c r="S462" s="3" t="n">
        <v>12</v>
      </c>
      <c r="T462" s="3" t="n">
        <v>0</v>
      </c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inlineStr">
        <is>
          <t>02-bbad5ca28c0f40c86aca0b884c3d3f38</t>
        </is>
      </c>
      <c r="B463" s="3" t="n">
        <v>2</v>
      </c>
      <c r="C463" s="2" t="inlineStr">
        <is>
          <t>__isr_table_entry_nrfx_isr_irq_1.2</t>
        </is>
      </c>
      <c r="D463" s="3" t="inlineStr"/>
      <c r="E463" s="3" t="inlineStr"/>
      <c r="F463" s="3" t="inlineStr"/>
      <c r="G463" s="3" t="n">
        <v>8</v>
      </c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inlineStr">
        <is>
          <t>02-bc4f822a53470ad6828cf4cf4b19b0dd</t>
        </is>
      </c>
      <c r="B464" s="3" t="n">
        <v>2</v>
      </c>
      <c r="C464" s="2" t="inlineStr">
        <is>
          <t>__isr_table_entry_z_irq_spurious_irq_549</t>
        </is>
      </c>
      <c r="D464" s="3" t="inlineStr"/>
      <c r="E464" s="3" t="inlineStr"/>
      <c r="F464" s="3" t="inlineStr"/>
      <c r="G464" s="3" t="n">
        <v>8</v>
      </c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3" t="n">
        <v>8</v>
      </c>
      <c r="R464" s="3" t="n">
        <v>0</v>
      </c>
      <c r="S464" s="3" t="n">
        <v>8</v>
      </c>
      <c r="T464" s="3" t="n">
        <v>0</v>
      </c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inlineStr">
        <is>
          <t>02-bc76d6c79ce3a277db3a05e07240ced1</t>
        </is>
      </c>
      <c r="B465" s="3" t="n">
        <v>2</v>
      </c>
      <c r="C465" s="2" t="inlineStr">
        <is>
          <t>__isr_table_entry_z_irq_spurious_irq_712</t>
        </is>
      </c>
      <c r="D465" s="3" t="inlineStr"/>
      <c r="E465" s="3" t="inlineStr"/>
      <c r="F465" s="3" t="inlineStr"/>
      <c r="G465" s="3" t="n">
        <v>8</v>
      </c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3" t="n">
        <v>8</v>
      </c>
      <c r="R465" s="3" t="n">
        <v>0</v>
      </c>
      <c r="S465" s="3" t="n">
        <v>8</v>
      </c>
      <c r="T465" s="3" t="n">
        <v>0</v>
      </c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inlineStr">
        <is>
          <t>02-bcc4c0b13eeefb390ec2b80b9e09152a</t>
        </is>
      </c>
      <c r="B466" s="3" t="n">
        <v>2</v>
      </c>
      <c r="C466" s="2" t="inlineStr">
        <is>
          <t>__isr_table_entry_z_irq_spurious_irq_796</t>
        </is>
      </c>
      <c r="D466" s="3" t="inlineStr"/>
      <c r="E466" s="3" t="inlineStr"/>
      <c r="F466" s="3" t="inlineStr"/>
      <c r="G466" s="3" t="n">
        <v>8</v>
      </c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n">
        <v>8</v>
      </c>
      <c r="R466" s="3" t="n">
        <v>0</v>
      </c>
      <c r="S466" s="3" t="n">
        <v>8</v>
      </c>
      <c r="T466" s="3" t="n">
        <v>0</v>
      </c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inlineStr">
        <is>
          <t>02-bd4e27f296c51cfbbc77b32c8be0d994</t>
        </is>
      </c>
      <c r="B467" s="3" t="n">
        <v>2</v>
      </c>
      <c r="C467" s="2" t="inlineStr">
        <is>
          <t>bt_lw_stack_area</t>
        </is>
      </c>
      <c r="D467" s="3" t="inlineStr"/>
      <c r="E467" s="3" t="inlineStr"/>
      <c r="F467" s="3" t="inlineStr"/>
      <c r="G467" s="3" t="n">
        <v>2104</v>
      </c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n">
        <v>2104</v>
      </c>
      <c r="R467" s="3" t="n">
        <v>0</v>
      </c>
      <c r="S467" s="3" t="n">
        <v>2104</v>
      </c>
      <c r="T467" s="3" t="n">
        <v>0</v>
      </c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inlineStr">
        <is>
          <t>02-bdbf652fcb8e71055393d2b08f555263</t>
        </is>
      </c>
      <c r="B468" s="3" t="n">
        <v>2</v>
      </c>
      <c r="C468" s="2" t="inlineStr">
        <is>
          <t>params_ed448</t>
        </is>
      </c>
      <c r="D468" s="3" t="inlineStr"/>
      <c r="E468" s="3" t="inlineStr"/>
      <c r="F468" s="3" t="inlineStr"/>
      <c r="G468" s="3" t="n">
        <v>285</v>
      </c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3" t="n">
        <v>285</v>
      </c>
      <c r="R468" s="3" t="n">
        <v>0</v>
      </c>
      <c r="S468" s="3" t="n">
        <v>285</v>
      </c>
      <c r="T468" s="3" t="n">
        <v>0</v>
      </c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inlineStr">
        <is>
          <t>02-bdd22a6cdd10c16b7b54b606f30710d8</t>
        </is>
      </c>
      <c r="B469" s="3" t="n">
        <v>2</v>
      </c>
      <c r="C469" s="2" t="inlineStr">
        <is>
          <t>g_mpsl_device_ppib00</t>
        </is>
      </c>
      <c r="D469" s="3" t="n">
        <v>4</v>
      </c>
      <c r="E469" s="3" t="n">
        <v>4</v>
      </c>
      <c r="F469" s="3" t="n">
        <v>0</v>
      </c>
      <c r="G469" s="3" t="n">
        <v>4</v>
      </c>
      <c r="H469" s="3" t="n">
        <v>0</v>
      </c>
      <c r="I469" s="3" t="n">
        <v>4</v>
      </c>
      <c r="J469" s="3" t="n">
        <v>0</v>
      </c>
      <c r="K469" s="3" t="n">
        <v>4</v>
      </c>
      <c r="L469" s="3" t="n">
        <v>0</v>
      </c>
      <c r="M469" s="3" t="n">
        <v>4</v>
      </c>
      <c r="N469" s="3" t="n">
        <v>0</v>
      </c>
      <c r="O469" s="3" t="n">
        <v>4</v>
      </c>
      <c r="P469" s="3" t="n">
        <v>0</v>
      </c>
      <c r="Q469" s="3" t="n">
        <v>4</v>
      </c>
      <c r="R469" s="3" t="n">
        <v>0</v>
      </c>
      <c r="S469" s="3" t="n">
        <v>4</v>
      </c>
      <c r="T469" s="3" t="n">
        <v>0</v>
      </c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inlineStr">
        <is>
          <t>02-bdfa14836dc2ad352ebf525eb05f56ba</t>
        </is>
      </c>
      <c r="B470" s="3" t="n">
        <v>2</v>
      </c>
      <c r="C470" s="2" t="inlineStr">
        <is>
          <t>gpio_cb</t>
        </is>
      </c>
      <c r="D470" s="3" t="inlineStr"/>
      <c r="E470" s="3" t="inlineStr"/>
      <c r="F470" s="3" t="inlineStr"/>
      <c r="G470" s="3" t="n">
        <v>12</v>
      </c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3" t="inlineStr"/>
      <c r="Q470" s="3" t="n">
        <v>12</v>
      </c>
      <c r="R470" s="3" t="n">
        <v>0</v>
      </c>
      <c r="S470" s="3" t="n">
        <v>12</v>
      </c>
      <c r="T470" s="3" t="n">
        <v>0</v>
      </c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inlineStr">
        <is>
          <t>02-be1042dbb94fb6adb1450b104b1b4d21</t>
        </is>
      </c>
      <c r="B471" s="3" t="n">
        <v>2</v>
      </c>
      <c r="C471" s="2" t="inlineStr">
        <is>
          <t>flags.lto_priv.0</t>
        </is>
      </c>
      <c r="D471" s="3" t="inlineStr"/>
      <c r="E471" s="3" t="inlineStr"/>
      <c r="F471" s="3" t="inlineStr"/>
      <c r="G471" s="3" t="n">
        <v>4</v>
      </c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3" t="n">
        <v>4</v>
      </c>
      <c r="R471" s="3" t="n">
        <v>0</v>
      </c>
      <c r="S471" s="3" t="n">
        <v>4</v>
      </c>
      <c r="T471" s="3" t="n">
        <v>0</v>
      </c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inlineStr">
        <is>
          <t>02-be3b775d5eef41d0ce5d0bb177e67453</t>
        </is>
      </c>
      <c r="B472" s="3" t="n">
        <v>2</v>
      </c>
      <c r="C472" s="2" t="inlineStr">
        <is>
          <t>__isr_table_entry_z_irq_spurious_irq_644</t>
        </is>
      </c>
      <c r="D472" s="3" t="inlineStr"/>
      <c r="E472" s="3" t="inlineStr"/>
      <c r="F472" s="3" t="inlineStr"/>
      <c r="G472" s="3" t="n">
        <v>8</v>
      </c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n">
        <v>8</v>
      </c>
      <c r="R472" s="3" t="n">
        <v>0</v>
      </c>
      <c r="S472" s="3" t="n">
        <v>8</v>
      </c>
      <c r="T472" s="3" t="n">
        <v>0</v>
      </c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inlineStr">
        <is>
          <t>02-beee85106fa6757d25f6698fb97e4338</t>
        </is>
      </c>
      <c r="B473" s="3" t="n">
        <v>2</v>
      </c>
      <c r="C473" s="2" t="inlineStr">
        <is>
          <t>silex_pk_engine.lto_priv.0</t>
        </is>
      </c>
      <c r="D473" s="3" t="inlineStr"/>
      <c r="E473" s="3" t="inlineStr"/>
      <c r="F473" s="3" t="inlineStr"/>
      <c r="G473" s="3" t="n">
        <v>112</v>
      </c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n">
        <v>112</v>
      </c>
      <c r="R473" s="3" t="n">
        <v>0</v>
      </c>
      <c r="S473" s="3" t="n">
        <v>112</v>
      </c>
      <c r="T473" s="3" t="n">
        <v>0</v>
      </c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inlineStr">
        <is>
          <t>02-bf9a8f3e5c814f1656ef9b618ff8c840</t>
        </is>
      </c>
      <c r="B474" s="3" t="n">
        <v>2</v>
      </c>
      <c r="C474" s="2" t="inlineStr">
        <is>
          <t>__isr_table_entry_z_irq_spurious_irq_629</t>
        </is>
      </c>
      <c r="D474" s="3" t="inlineStr"/>
      <c r="E474" s="3" t="inlineStr"/>
      <c r="F474" s="3" t="inlineStr"/>
      <c r="G474" s="3" t="n">
        <v>8</v>
      </c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n">
        <v>8</v>
      </c>
      <c r="R474" s="3" t="n">
        <v>0</v>
      </c>
      <c r="S474" s="3" t="n">
        <v>8</v>
      </c>
      <c r="T474" s="3" t="n">
        <v>0</v>
      </c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inlineStr">
        <is>
          <t>02-bf9b9e305eb9fd68d56c39be64c59abc</t>
        </is>
      </c>
      <c r="B475" s="3" t="n">
        <v>2</v>
      </c>
      <c r="C475" s="2" t="inlineStr">
        <is>
          <t>__isr_table_entry_z_irq_spurious_irq_555</t>
        </is>
      </c>
      <c r="D475" s="3" t="inlineStr"/>
      <c r="E475" s="3" t="inlineStr"/>
      <c r="F475" s="3" t="inlineStr"/>
      <c r="G475" s="3" t="n">
        <v>8</v>
      </c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3" t="n">
        <v>8</v>
      </c>
      <c r="R475" s="3" t="n">
        <v>0</v>
      </c>
      <c r="S475" s="3" t="n">
        <v>8</v>
      </c>
      <c r="T475" s="3" t="n">
        <v>0</v>
      </c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inlineStr">
        <is>
          <t>02-bfa92a800d3102c48a1c852715de4c11</t>
        </is>
      </c>
      <c r="B476" s="3" t="n">
        <v>2</v>
      </c>
      <c r="C476" s="2" t="inlineStr">
        <is>
          <t>__isr_table_entry_z_irq_spurious_irq_749</t>
        </is>
      </c>
      <c r="D476" s="3" t="inlineStr"/>
      <c r="E476" s="3" t="inlineStr"/>
      <c r="F476" s="3" t="inlineStr"/>
      <c r="G476" s="3" t="n">
        <v>8</v>
      </c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n">
        <v>8</v>
      </c>
      <c r="R476" s="3" t="n">
        <v>0</v>
      </c>
      <c r="S476" s="3" t="n">
        <v>8</v>
      </c>
      <c r="T476" s="3" t="n">
        <v>0</v>
      </c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inlineStr">
        <is>
          <t>02-c0e744eec3234c1fa44e5d86dfbc3723</t>
        </is>
      </c>
      <c r="B477" s="3" t="n">
        <v>2</v>
      </c>
      <c r="C477" s="2" t="inlineStr">
        <is>
          <t>static_regions_num</t>
        </is>
      </c>
      <c r="D477" s="3" t="inlineStr"/>
      <c r="E477" s="3" t="inlineStr"/>
      <c r="F477" s="3" t="inlineStr"/>
      <c r="G477" s="3" t="n">
        <v>1</v>
      </c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3" t="inlineStr"/>
      <c r="Q477" s="3" t="n">
        <v>1</v>
      </c>
      <c r="R477" s="3" t="n">
        <v>0</v>
      </c>
      <c r="S477" s="3" t="n">
        <v>1</v>
      </c>
      <c r="T477" s="3" t="n">
        <v>0</v>
      </c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inlineStr">
        <is>
          <t>02-c1a3bc9f9f76deccd27d5e1b2e97452a</t>
        </is>
      </c>
      <c r="B478" s="3" t="n">
        <v>2</v>
      </c>
      <c r="C478" s="2" t="inlineStr">
        <is>
          <t>mbedtls_calloc_func</t>
        </is>
      </c>
      <c r="D478" s="3" t="inlineStr"/>
      <c r="E478" s="3" t="inlineStr"/>
      <c r="F478" s="3" t="inlineStr"/>
      <c r="G478" s="3" t="n">
        <v>4</v>
      </c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3" t="n">
        <v>4</v>
      </c>
      <c r="R478" s="3" t="n">
        <v>0</v>
      </c>
      <c r="S478" s="3" t="n">
        <v>4</v>
      </c>
      <c r="T478" s="3" t="n">
        <v>0</v>
      </c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inlineStr">
        <is>
          <t>02-c1f49cc0c435f62c3cc05e938edca348</t>
        </is>
      </c>
      <c r="B479" s="3" t="n">
        <v>2</v>
      </c>
      <c r="C479" s="2" t="inlineStr">
        <is>
          <t>params_nistp256</t>
        </is>
      </c>
      <c r="D479" s="3" t="inlineStr"/>
      <c r="E479" s="3" t="inlineStr"/>
      <c r="F479" s="3" t="inlineStr"/>
      <c r="G479" s="3" t="n">
        <v>192</v>
      </c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n">
        <v>192</v>
      </c>
      <c r="R479" s="3" t="n">
        <v>0</v>
      </c>
      <c r="S479" s="3" t="n">
        <v>192</v>
      </c>
      <c r="T479" s="3" t="n">
        <v>0</v>
      </c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inlineStr">
        <is>
          <t>02-c261a3d89b076a96d3719a6103b2346c</t>
        </is>
      </c>
      <c r="B480" s="3" t="n">
        <v>2</v>
      </c>
      <c r="C480" s="2" t="inlineStr">
        <is>
          <t>__pinctrl_states__device_dts_ord_97</t>
        </is>
      </c>
      <c r="D480" s="3" t="inlineStr"/>
      <c r="E480" s="3" t="inlineStr"/>
      <c r="F480" s="3" t="inlineStr"/>
      <c r="G480" s="3" t="n">
        <v>8</v>
      </c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n">
        <v>8</v>
      </c>
      <c r="R480" s="3" t="n">
        <v>0</v>
      </c>
      <c r="S480" s="3" t="n">
        <v>8</v>
      </c>
      <c r="T480" s="3" t="n">
        <v>0</v>
      </c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inlineStr">
        <is>
          <t>02-c38b2715df89dede6c1fe3100a1fe749</t>
        </is>
      </c>
      <c r="B481" s="3" t="n">
        <v>2</v>
      </c>
      <c r="C481" s="2" t="inlineStr">
        <is>
          <t>__isr_table_entry_z_irq_spurious_irq_681</t>
        </is>
      </c>
      <c r="D481" s="3" t="inlineStr"/>
      <c r="E481" s="3" t="inlineStr"/>
      <c r="F481" s="3" t="inlineStr"/>
      <c r="G481" s="3" t="n">
        <v>8</v>
      </c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n">
        <v>8</v>
      </c>
      <c r="R481" s="3" t="n">
        <v>0</v>
      </c>
      <c r="S481" s="3" t="n">
        <v>8</v>
      </c>
      <c r="T481" s="3" t="n">
        <v>0</v>
      </c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inlineStr">
        <is>
          <t>02-c3a1457a9f143324dfbaadf3d44dc634</t>
        </is>
      </c>
      <c r="B482" s="3" t="n">
        <v>2</v>
      </c>
      <c r="C482" s="2" t="inlineStr">
        <is>
          <t>alen.0</t>
        </is>
      </c>
      <c r="D482" s="3" t="n">
        <v>2</v>
      </c>
      <c r="E482" s="3" t="n">
        <v>2</v>
      </c>
      <c r="F482" s="3" t="n">
        <v>0</v>
      </c>
      <c r="G482" s="3" t="n">
        <v>2</v>
      </c>
      <c r="H482" s="3" t="n">
        <v>0</v>
      </c>
      <c r="I482" s="3" t="n">
        <v>2</v>
      </c>
      <c r="J482" s="3" t="n">
        <v>0</v>
      </c>
      <c r="K482" s="3" t="n">
        <v>2</v>
      </c>
      <c r="L482" s="3" t="n">
        <v>0</v>
      </c>
      <c r="M482" s="3" t="n">
        <v>2</v>
      </c>
      <c r="N482" s="3" t="n">
        <v>0</v>
      </c>
      <c r="O482" s="3" t="n">
        <v>2</v>
      </c>
      <c r="P482" s="3" t="n">
        <v>0</v>
      </c>
      <c r="Q482" s="3" t="n">
        <v>2</v>
      </c>
      <c r="R482" s="3" t="n">
        <v>0</v>
      </c>
      <c r="S482" s="3" t="n">
        <v>2</v>
      </c>
      <c r="T482" s="3" t="n">
        <v>0</v>
      </c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inlineStr">
        <is>
          <t>02-c3fc7178fb57ce321663d3a8b66fc3f3</t>
        </is>
      </c>
      <c r="B483" s="3" t="n">
        <v>2</v>
      </c>
      <c r="C483" s="2" t="inlineStr">
        <is>
          <t>__isr_table_entry_z_irq_spurious_irq_556</t>
        </is>
      </c>
      <c r="D483" s="3" t="inlineStr"/>
      <c r="E483" s="3" t="inlineStr"/>
      <c r="F483" s="3" t="inlineStr"/>
      <c r="G483" s="3" t="n">
        <v>8</v>
      </c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n">
        <v>8</v>
      </c>
      <c r="R483" s="3" t="n">
        <v>0</v>
      </c>
      <c r="S483" s="3" t="n">
        <v>8</v>
      </c>
      <c r="T483" s="3" t="n">
        <v>0</v>
      </c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inlineStr">
        <is>
          <t>02-c45d7328de3db6382a3c3461bc18068e</t>
        </is>
      </c>
      <c r="B484" s="3" t="n">
        <v>2</v>
      </c>
      <c r="C484" s="2" t="inlineStr">
        <is>
          <t>__isr_table_entry_z_irq_spurious_irq_631</t>
        </is>
      </c>
      <c r="D484" s="3" t="inlineStr"/>
      <c r="E484" s="3" t="inlineStr"/>
      <c r="F484" s="3" t="inlineStr"/>
      <c r="G484" s="3" t="n">
        <v>8</v>
      </c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n">
        <v>8</v>
      </c>
      <c r="R484" s="3" t="n">
        <v>0</v>
      </c>
      <c r="S484" s="3" t="n">
        <v>8</v>
      </c>
      <c r="T484" s="3" t="n">
        <v>0</v>
      </c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inlineStr">
        <is>
          <t>02-c4b81d1bf289c8ca51ed4820efeafdd5</t>
        </is>
      </c>
      <c r="B485" s="3" t="n">
        <v>2</v>
      </c>
      <c r="C485" s="2" t="inlineStr">
        <is>
          <t>__isr_table_entry_z_irq_spurious_irq_701</t>
        </is>
      </c>
      <c r="D485" s="3" t="inlineStr"/>
      <c r="E485" s="3" t="inlineStr"/>
      <c r="F485" s="3" t="inlineStr"/>
      <c r="G485" s="3" t="n">
        <v>8</v>
      </c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n">
        <v>8</v>
      </c>
      <c r="R485" s="3" t="n">
        <v>0</v>
      </c>
      <c r="S485" s="3" t="n">
        <v>8</v>
      </c>
      <c r="T485" s="3" t="n">
        <v>0</v>
      </c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inlineStr">
        <is>
          <t>02-c51a0d3711e7534c72324b135d5635ae</t>
        </is>
      </c>
      <c r="B486" s="3" t="n">
        <v>2</v>
      </c>
      <c r="C486" s="2" t="inlineStr">
        <is>
          <t>__isr_table_entry_z_irq_spurious_irq_684</t>
        </is>
      </c>
      <c r="D486" s="3" t="inlineStr"/>
      <c r="E486" s="3" t="inlineStr"/>
      <c r="F486" s="3" t="inlineStr"/>
      <c r="G486" s="3" t="n">
        <v>8</v>
      </c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n">
        <v>8</v>
      </c>
      <c r="R486" s="3" t="n">
        <v>0</v>
      </c>
      <c r="S486" s="3" t="n">
        <v>8</v>
      </c>
      <c r="T486" s="3" t="n">
        <v>0</v>
      </c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inlineStr">
        <is>
          <t>02-c5c4d68186065d928b45264f5334563c</t>
        </is>
      </c>
      <c r="B487" s="3" t="n">
        <v>2</v>
      </c>
      <c r="C487" s="2" t="inlineStr">
        <is>
          <t>__isr_table_entry_z_irq_spurious_irq_713</t>
        </is>
      </c>
      <c r="D487" s="3" t="inlineStr"/>
      <c r="E487" s="3" t="inlineStr"/>
      <c r="F487" s="3" t="inlineStr"/>
      <c r="G487" s="3" t="n">
        <v>8</v>
      </c>
      <c r="H487" s="3" t="inlineStr"/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3" t="n">
        <v>8</v>
      </c>
      <c r="R487" s="3" t="n">
        <v>0</v>
      </c>
      <c r="S487" s="3" t="n">
        <v>8</v>
      </c>
      <c r="T487" s="3" t="n">
        <v>0</v>
      </c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inlineStr">
        <is>
          <t>02-c5eed3a1306f1d2a5a51698e2b66e474</t>
        </is>
      </c>
      <c r="B488" s="3" t="n">
        <v>2</v>
      </c>
      <c r="C488" s="2" t="inlineStr">
        <is>
          <t>net_buf_fixed_alloc_hci_rx_pool</t>
        </is>
      </c>
      <c r="D488" s="3" t="inlineStr"/>
      <c r="E488" s="3" t="inlineStr"/>
      <c r="F488" s="3" t="inlineStr"/>
      <c r="G488" s="3" t="n">
        <v>12</v>
      </c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n">
        <v>12</v>
      </c>
      <c r="R488" s="3" t="n">
        <v>0</v>
      </c>
      <c r="S488" s="3" t="n">
        <v>12</v>
      </c>
      <c r="T488" s="3" t="n">
        <v>0</v>
      </c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inlineStr">
        <is>
          <t>02-c644b41f8a14f7d26ce1d8fb0e4ee845</t>
        </is>
      </c>
      <c r="B489" s="3" t="n">
        <v>2</v>
      </c>
      <c r="C489" s="2" t="inlineStr">
        <is>
          <t>__isr_table_entry_z_irq_spurious_irq_732</t>
        </is>
      </c>
      <c r="D489" s="3" t="inlineStr"/>
      <c r="E489" s="3" t="inlineStr"/>
      <c r="F489" s="3" t="inlineStr"/>
      <c r="G489" s="3" t="n">
        <v>8</v>
      </c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3" t="n">
        <v>8</v>
      </c>
      <c r="R489" s="3" t="n">
        <v>0</v>
      </c>
      <c r="S489" s="3" t="n">
        <v>8</v>
      </c>
      <c r="T489" s="3" t="n">
        <v>0</v>
      </c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inlineStr">
        <is>
          <t>02-c693eb628e5f5d4cfecb13f5d8f61db1</t>
        </is>
      </c>
      <c r="B490" s="3" t="n">
        <v>2</v>
      </c>
      <c r="C490" s="2" t="inlineStr">
        <is>
          <t>__isr_table_entry_z_irq_spurious_irq_733</t>
        </is>
      </c>
      <c r="D490" s="3" t="inlineStr"/>
      <c r="E490" s="3" t="inlineStr"/>
      <c r="F490" s="3" t="inlineStr"/>
      <c r="G490" s="3" t="n">
        <v>8</v>
      </c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3" t="n">
        <v>8</v>
      </c>
      <c r="R490" s="3" t="n">
        <v>0</v>
      </c>
      <c r="S490" s="3" t="n">
        <v>8</v>
      </c>
      <c r="T490" s="3" t="n">
        <v>0</v>
      </c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inlineStr">
        <is>
          <t>02-c6f946aa62d639119b447a2e37061e92</t>
        </is>
      </c>
      <c r="B491" s="3" t="n">
        <v>2</v>
      </c>
      <c r="C491" s="2" t="inlineStr">
        <is>
          <t>__isr_table_entry_z_irq_spurious_irq_772</t>
        </is>
      </c>
      <c r="D491" s="3" t="inlineStr"/>
      <c r="E491" s="3" t="inlineStr"/>
      <c r="F491" s="3" t="inlineStr"/>
      <c r="G491" s="3" t="n">
        <v>8</v>
      </c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n">
        <v>8</v>
      </c>
      <c r="R491" s="3" t="n">
        <v>0</v>
      </c>
      <c r="S491" s="3" t="n">
        <v>8</v>
      </c>
      <c r="T491" s="3" t="n">
        <v>0</v>
      </c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inlineStr">
        <is>
          <t>02-c7f88ddecc361c000233c84aa0825039</t>
        </is>
      </c>
      <c r="B492" s="3" t="n">
        <v>2</v>
      </c>
      <c r="C492" s="2" t="inlineStr">
        <is>
          <t>__isr_table_entry_z_irq_spurious_irq_542</t>
        </is>
      </c>
      <c r="D492" s="3" t="inlineStr"/>
      <c r="E492" s="3" t="inlineStr"/>
      <c r="F492" s="3" t="inlineStr"/>
      <c r="G492" s="3" t="n">
        <v>8</v>
      </c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n">
        <v>8</v>
      </c>
      <c r="R492" s="3" t="n">
        <v>0</v>
      </c>
      <c r="S492" s="3" t="n">
        <v>8</v>
      </c>
      <c r="T492" s="3" t="n">
        <v>0</v>
      </c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inlineStr">
        <is>
          <t>02-c8599d1502023c7d601ea24660fc9a5c</t>
        </is>
      </c>
      <c r="B493" s="3" t="n">
        <v>2</v>
      </c>
      <c r="C493" s="2" t="inlineStr">
        <is>
          <t>_thread_dummy</t>
        </is>
      </c>
      <c r="D493" s="3" t="n">
        <v>144</v>
      </c>
      <c r="E493" s="3" t="n">
        <v>144</v>
      </c>
      <c r="F493" s="3" t="n">
        <v>0</v>
      </c>
      <c r="G493" s="3" t="n">
        <v>144</v>
      </c>
      <c r="H493" s="3" t="n">
        <v>0</v>
      </c>
      <c r="I493" s="3" t="n">
        <v>144</v>
      </c>
      <c r="J493" s="3" t="n">
        <v>0</v>
      </c>
      <c r="K493" s="3" t="n">
        <v>144</v>
      </c>
      <c r="L493" s="3" t="n">
        <v>0</v>
      </c>
      <c r="M493" s="3" t="n">
        <v>144</v>
      </c>
      <c r="N493" s="3" t="n">
        <v>0</v>
      </c>
      <c r="O493" s="3" t="n">
        <v>144</v>
      </c>
      <c r="P493" s="3" t="n">
        <v>0</v>
      </c>
      <c r="Q493" s="3" t="n">
        <v>144</v>
      </c>
      <c r="R493" s="3" t="n">
        <v>0</v>
      </c>
      <c r="S493" s="3" t="n">
        <v>144</v>
      </c>
      <c r="T493" s="3" t="n">
        <v>0</v>
      </c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inlineStr">
        <is>
          <t>02-c8d5b4b691b84ba58134a0cecb798afb</t>
        </is>
      </c>
      <c r="B494" s="3" t="n">
        <v>2</v>
      </c>
      <c r="C494" s="2" t="inlineStr">
        <is>
          <t>recycled_work</t>
        </is>
      </c>
      <c r="D494" s="3" t="inlineStr"/>
      <c r="E494" s="3" t="inlineStr"/>
      <c r="F494" s="3" t="inlineStr"/>
      <c r="G494" s="3" t="n">
        <v>16</v>
      </c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3" t="n">
        <v>16</v>
      </c>
      <c r="R494" s="3" t="n">
        <v>0</v>
      </c>
      <c r="S494" s="3" t="n">
        <v>16</v>
      </c>
      <c r="T494" s="3" t="n">
        <v>0</v>
      </c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inlineStr">
        <is>
          <t>02-c90003e1056453234203832ae4f6b09e</t>
        </is>
      </c>
      <c r="B495" s="3" t="n">
        <v>2</v>
      </c>
      <c r="C495" s="2" t="inlineStr">
        <is>
          <t>ba413tags</t>
        </is>
      </c>
      <c r="D495" s="3" t="inlineStr"/>
      <c r="E495" s="3" t="inlineStr"/>
      <c r="F495" s="3" t="inlineStr"/>
      <c r="G495" s="3" t="n">
        <v>16</v>
      </c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3" t="n">
        <v>16</v>
      </c>
      <c r="R495" s="3" t="n">
        <v>0</v>
      </c>
      <c r="S495" s="3" t="n">
        <v>16</v>
      </c>
      <c r="T495" s="3" t="n">
        <v>0</v>
      </c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inlineStr">
        <is>
          <t>02-c902aaf06e1f9628d298dda7a3fc8759</t>
        </is>
      </c>
      <c r="B496" s="3" t="n">
        <v>2</v>
      </c>
      <c r="C496" s="2" t="inlineStr">
        <is>
          <t>dis_pnp_id.lto_priv.0</t>
        </is>
      </c>
      <c r="D496" s="3" t="inlineStr"/>
      <c r="E496" s="3" t="inlineStr"/>
      <c r="F496" s="3" t="inlineStr"/>
      <c r="G496" s="3" t="n">
        <v>7</v>
      </c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n">
        <v>7</v>
      </c>
      <c r="R496" s="3" t="n">
        <v>0</v>
      </c>
      <c r="S496" s="3" t="n">
        <v>7</v>
      </c>
      <c r="T496" s="3" t="n">
        <v>0</v>
      </c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inlineStr">
        <is>
          <t>02-c961df325146ffbdb0d58ed7a5f58b2f</t>
        </is>
      </c>
      <c r="B497" s="3" t="n">
        <v>2</v>
      </c>
      <c r="C497" s="2" t="inlineStr">
        <is>
          <t>meta_events</t>
        </is>
      </c>
      <c r="D497" s="3" t="inlineStr"/>
      <c r="E497" s="3" t="inlineStr"/>
      <c r="F497" s="3" t="inlineStr"/>
      <c r="G497" s="3" t="n">
        <v>72</v>
      </c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n">
        <v>64</v>
      </c>
      <c r="R497" s="3" t="n">
        <v>0</v>
      </c>
      <c r="S497" s="3" t="n">
        <v>64</v>
      </c>
      <c r="T497" s="3" t="n">
        <v>0</v>
      </c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inlineStr">
        <is>
          <t>02-c98301cb8c052cb6b6df26fc2c351e1f</t>
        </is>
      </c>
      <c r="B498" s="3" t="n">
        <v>2</v>
      </c>
      <c r="C498" s="2" t="inlineStr">
        <is>
          <t>__isr_table_entry_z_irq_spurious_irq_565</t>
        </is>
      </c>
      <c r="D498" s="3" t="inlineStr"/>
      <c r="E498" s="3" t="inlineStr"/>
      <c r="F498" s="3" t="inlineStr"/>
      <c r="G498" s="3" t="n">
        <v>8</v>
      </c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3" t="n">
        <v>8</v>
      </c>
      <c r="R498" s="3" t="n">
        <v>0</v>
      </c>
      <c r="S498" s="3" t="n">
        <v>8</v>
      </c>
      <c r="T498" s="3" t="n">
        <v>0</v>
      </c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inlineStr">
        <is>
          <t>02-c9b1a046a163c915a2ee0fbb990b639c</t>
        </is>
      </c>
      <c r="B499" s="3" t="n">
        <v>2</v>
      </c>
      <c r="C499" s="2" t="inlineStr">
        <is>
          <t>m_sessions</t>
        </is>
      </c>
      <c r="D499" s="3" t="n">
        <v>768</v>
      </c>
      <c r="E499" s="3" t="n">
        <v>768</v>
      </c>
      <c r="F499" s="3" t="n">
        <v>0</v>
      </c>
      <c r="G499" s="3" t="n">
        <v>768</v>
      </c>
      <c r="H499" s="3" t="n">
        <v>0</v>
      </c>
      <c r="I499" s="3" t="n">
        <v>768</v>
      </c>
      <c r="J499" s="3" t="n">
        <v>0</v>
      </c>
      <c r="K499" s="3" t="n">
        <v>768</v>
      </c>
      <c r="L499" s="3" t="n">
        <v>0</v>
      </c>
      <c r="M499" s="3" t="n">
        <v>768</v>
      </c>
      <c r="N499" s="3" t="n">
        <v>0</v>
      </c>
      <c r="O499" s="3" t="n">
        <v>768</v>
      </c>
      <c r="P499" s="3" t="n">
        <v>0</v>
      </c>
      <c r="Q499" s="3" t="n">
        <v>768</v>
      </c>
      <c r="R499" s="3" t="n">
        <v>0</v>
      </c>
      <c r="S499" s="3" t="n">
        <v>768</v>
      </c>
      <c r="T499" s="3" t="n">
        <v>0</v>
      </c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inlineStr">
        <is>
          <t>02-ca00c515705a9231967821f733bea322</t>
        </is>
      </c>
      <c r="B500" s="3" t="n">
        <v>2</v>
      </c>
      <c r="C500" s="2" t="inlineStr">
        <is>
          <t>__isr_table_entry_z_irq_spurious_irq_695</t>
        </is>
      </c>
      <c r="D500" s="3" t="inlineStr"/>
      <c r="E500" s="3" t="inlineStr"/>
      <c r="F500" s="3" t="inlineStr"/>
      <c r="G500" s="3" t="n">
        <v>8</v>
      </c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n">
        <v>8</v>
      </c>
      <c r="R500" s="3" t="n">
        <v>0</v>
      </c>
      <c r="S500" s="3" t="n">
        <v>8</v>
      </c>
      <c r="T500" s="3" t="n">
        <v>0</v>
      </c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inlineStr">
        <is>
          <t>02-ca5ce4c57e0e9993d46361eaec568cff</t>
        </is>
      </c>
      <c r="B501" s="3" t="n">
        <v>2</v>
      </c>
      <c r="C501" s="2" t="inlineStr">
        <is>
          <t>_net_buf_fragments</t>
        </is>
      </c>
      <c r="D501" s="3" t="inlineStr"/>
      <c r="E501" s="3" t="inlineStr"/>
      <c r="F501" s="3" t="inlineStr"/>
      <c r="G501" s="3" t="n">
        <v>80</v>
      </c>
      <c r="H501" s="3" t="inlineStr"/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3" t="inlineStr"/>
      <c r="Q501" s="3" t="n">
        <v>80</v>
      </c>
      <c r="R501" s="3" t="n">
        <v>0</v>
      </c>
      <c r="S501" s="3" t="n">
        <v>80</v>
      </c>
      <c r="T501" s="3" t="n">
        <v>0</v>
      </c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inlineStr">
        <is>
          <t>02-ca6450937e576b9641e9fdb222077511</t>
        </is>
      </c>
      <c r="B502" s="3" t="n">
        <v>2</v>
      </c>
      <c r="C502" s="2" t="inlineStr">
        <is>
          <t>spi_00_data</t>
        </is>
      </c>
      <c r="D502" s="3" t="inlineStr"/>
      <c r="E502" s="3" t="inlineStr"/>
      <c r="F502" s="3" t="inlineStr"/>
      <c r="G502" s="3" t="n">
        <v>120</v>
      </c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  <c r="O502" s="3" t="inlineStr"/>
      <c r="P502" s="3" t="inlineStr"/>
      <c r="Q502" s="3" t="n">
        <v>120</v>
      </c>
      <c r="R502" s="3" t="n">
        <v>0</v>
      </c>
      <c r="S502" s="3" t="n">
        <v>120</v>
      </c>
      <c r="T502" s="3" t="n">
        <v>0</v>
      </c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inlineStr">
        <is>
          <t>02-ca7ccac9b8fd84b550a8af8c7ec93a15</t>
        </is>
      </c>
      <c r="B503" s="3" t="n">
        <v>2</v>
      </c>
      <c r="C503" s="2" t="inlineStr">
        <is>
          <t>__isr_table_entry_z_irq_spurious_irq_666</t>
        </is>
      </c>
      <c r="D503" s="3" t="inlineStr"/>
      <c r="E503" s="3" t="inlineStr"/>
      <c r="F503" s="3" t="inlineStr"/>
      <c r="G503" s="3" t="n">
        <v>8</v>
      </c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n">
        <v>8</v>
      </c>
      <c r="R503" s="3" t="n">
        <v>0</v>
      </c>
      <c r="S503" s="3" t="n">
        <v>8</v>
      </c>
      <c r="T503" s="3" t="n">
        <v>0</v>
      </c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inlineStr">
        <is>
          <t>02-cae71bf9e8d4893948e55606eb96a2fb</t>
        </is>
      </c>
      <c r="B504" s="3" t="n">
        <v>2</v>
      </c>
      <c r="C504" s="2" t="inlineStr">
        <is>
          <t>att_handle_rsp_thread</t>
        </is>
      </c>
      <c r="D504" s="3" t="inlineStr"/>
      <c r="E504" s="3" t="inlineStr"/>
      <c r="F504" s="3" t="inlineStr"/>
      <c r="G504" s="3" t="n">
        <v>4</v>
      </c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n">
        <v>4</v>
      </c>
      <c r="R504" s="3" t="n">
        <v>0</v>
      </c>
      <c r="S504" s="3" t="n">
        <v>4</v>
      </c>
      <c r="T504" s="3" t="n">
        <v>0</v>
      </c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inlineStr">
        <is>
          <t>02-cb0d92d6019a5f75b71e233d6c793728</t>
        </is>
      </c>
      <c r="B505" s="3" t="n">
        <v>2</v>
      </c>
      <c r="C505" s="2" t="inlineStr">
        <is>
          <t>m_cb.lto_priv.1</t>
        </is>
      </c>
      <c r="D505" s="3" t="inlineStr"/>
      <c r="E505" s="3" t="inlineStr"/>
      <c r="F505" s="3" t="inlineStr"/>
      <c r="G505" s="3" t="n">
        <v>84</v>
      </c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  <c r="P505" s="3" t="inlineStr"/>
      <c r="Q505" s="3" t="n">
        <v>84</v>
      </c>
      <c r="R505" s="3" t="n">
        <v>0</v>
      </c>
      <c r="S505" s="3" t="n">
        <v>84</v>
      </c>
      <c r="T505" s="3" t="n">
        <v>0</v>
      </c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inlineStr">
        <is>
          <t>02-cc8b21835113dc5c59c2b9c15b51d7fb</t>
        </is>
      </c>
      <c r="B506" s="3" t="n">
        <v>2</v>
      </c>
      <c r="C506" s="2" t="inlineStr">
        <is>
          <t>__isr_table_entry_z_irq_spurious_irq_758</t>
        </is>
      </c>
      <c r="D506" s="3" t="inlineStr"/>
      <c r="E506" s="3" t="inlineStr"/>
      <c r="F506" s="3" t="inlineStr"/>
      <c r="G506" s="3" t="n">
        <v>8</v>
      </c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n">
        <v>8</v>
      </c>
      <c r="R506" s="3" t="n">
        <v>0</v>
      </c>
      <c r="S506" s="3" t="n">
        <v>8</v>
      </c>
      <c r="T506" s="3" t="n">
        <v>0</v>
      </c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inlineStr">
        <is>
          <t>02-ccb236a7994e135f8c286fb971b4d42b</t>
        </is>
      </c>
      <c r="B507" s="3" t="n">
        <v>2</v>
      </c>
      <c r="C507" s="2" t="inlineStr">
        <is>
          <t>prng_pool</t>
        </is>
      </c>
      <c r="D507" s="3" t="inlineStr"/>
      <c r="E507" s="3" t="inlineStr"/>
      <c r="F507" s="3" t="inlineStr"/>
      <c r="G507" s="3" t="n">
        <v>128</v>
      </c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n">
        <v>128</v>
      </c>
      <c r="R507" s="3" t="n">
        <v>0</v>
      </c>
      <c r="S507" s="3" t="n">
        <v>128</v>
      </c>
      <c r="T507" s="3" t="n">
        <v>0</v>
      </c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inlineStr">
        <is>
          <t>02-ccb25590657e0cc1458f003649fee012</t>
        </is>
      </c>
      <c r="B508" s="3" t="n">
        <v>2</v>
      </c>
      <c r="C508" s="2" t="inlineStr">
        <is>
          <t>__isr_table_entry_z_irq_spurious_irq_743</t>
        </is>
      </c>
      <c r="D508" s="3" t="inlineStr"/>
      <c r="E508" s="3" t="inlineStr"/>
      <c r="F508" s="3" t="inlineStr"/>
      <c r="G508" s="3" t="n">
        <v>8</v>
      </c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n">
        <v>8</v>
      </c>
      <c r="R508" s="3" t="n">
        <v>0</v>
      </c>
      <c r="S508" s="3" t="n">
        <v>8</v>
      </c>
      <c r="T508" s="3" t="n">
        <v>0</v>
      </c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inlineStr">
        <is>
          <t>02-ccee81d8756473fc081dc0c67d5c05a2</t>
        </is>
      </c>
      <c r="B509" s="3" t="n">
        <v>2</v>
      </c>
      <c r="C509" s="2" t="inlineStr">
        <is>
          <t>initial_run.2</t>
        </is>
      </c>
      <c r="D509" s="3" t="n">
        <v>1</v>
      </c>
      <c r="E509" s="3" t="n">
        <v>1</v>
      </c>
      <c r="F509" s="3" t="n">
        <v>0</v>
      </c>
      <c r="G509" s="3" t="n">
        <v>1</v>
      </c>
      <c r="H509" s="3" t="n">
        <v>0</v>
      </c>
      <c r="I509" s="3" t="n">
        <v>1</v>
      </c>
      <c r="J509" s="3" t="n">
        <v>0</v>
      </c>
      <c r="K509" s="3" t="n">
        <v>1</v>
      </c>
      <c r="L509" s="3" t="n">
        <v>0</v>
      </c>
      <c r="M509" s="3" t="n">
        <v>1</v>
      </c>
      <c r="N509" s="3" t="n">
        <v>0</v>
      </c>
      <c r="O509" s="3" t="n">
        <v>1</v>
      </c>
      <c r="P509" s="3" t="n">
        <v>0</v>
      </c>
      <c r="Q509" s="3" t="n">
        <v>1</v>
      </c>
      <c r="R509" s="3" t="n">
        <v>0</v>
      </c>
      <c r="S509" s="3" t="n">
        <v>1</v>
      </c>
      <c r="T509" s="3" t="n">
        <v>0</v>
      </c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inlineStr">
        <is>
          <t>02-cd151346ddb9f39dc3b5a56f60fd0558</t>
        </is>
      </c>
      <c r="B510" s="3" t="n">
        <v>2</v>
      </c>
      <c r="C510" s="2" t="inlineStr">
        <is>
          <t>rx_work.lto_priv.0</t>
        </is>
      </c>
      <c r="D510" s="3" t="inlineStr"/>
      <c r="E510" s="3" t="inlineStr"/>
      <c r="F510" s="3" t="inlineStr"/>
      <c r="G510" s="3" t="n">
        <v>16</v>
      </c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3" t="n">
        <v>16</v>
      </c>
      <c r="R510" s="3" t="n">
        <v>0</v>
      </c>
      <c r="S510" s="3" t="n">
        <v>16</v>
      </c>
      <c r="T510" s="3" t="n">
        <v>0</v>
      </c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inlineStr">
        <is>
          <t>02-cd8e9e10ec4333c5b400e7d25e65ad93</t>
        </is>
      </c>
      <c r="B511" s="3" t="n">
        <v>2</v>
      </c>
      <c r="C511" s="2" t="inlineStr">
        <is>
          <t>__isr_table_entry_z_irq_spurious_irq_608</t>
        </is>
      </c>
      <c r="D511" s="3" t="inlineStr"/>
      <c r="E511" s="3" t="inlineStr"/>
      <c r="F511" s="3" t="inlineStr"/>
      <c r="G511" s="3" t="n">
        <v>8</v>
      </c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3" t="n">
        <v>8</v>
      </c>
      <c r="R511" s="3" t="n">
        <v>0</v>
      </c>
      <c r="S511" s="3" t="n">
        <v>8</v>
      </c>
      <c r="T511" s="3" t="n">
        <v>0</v>
      </c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inlineStr">
        <is>
          <t>02-cde5df65b379127b0ec9564221b5dba1</t>
        </is>
      </c>
      <c r="B512" s="3" t="n">
        <v>2</v>
      </c>
      <c r="C512" s="2" t="inlineStr">
        <is>
          <t>__isr_table_entry_z_irq_spurious_irq_678</t>
        </is>
      </c>
      <c r="D512" s="3" t="inlineStr"/>
      <c r="E512" s="3" t="inlineStr"/>
      <c r="F512" s="3" t="inlineStr"/>
      <c r="G512" s="3" t="n">
        <v>8</v>
      </c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n">
        <v>8</v>
      </c>
      <c r="R512" s="3" t="n">
        <v>0</v>
      </c>
      <c r="S512" s="3" t="n">
        <v>8</v>
      </c>
      <c r="T512" s="3" t="n">
        <v>0</v>
      </c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inlineStr">
        <is>
          <t>02-cedca4f3b02eefff78a5f3722b02ba3d</t>
        </is>
      </c>
      <c r="B513" s="3" t="n">
        <v>2</v>
      </c>
      <c r="C513" s="2" t="inlineStr">
        <is>
          <t>mpsl_lock.lto_priv.0</t>
        </is>
      </c>
      <c r="D513" s="3" t="inlineStr"/>
      <c r="E513" s="3" t="inlineStr"/>
      <c r="F513" s="3" t="inlineStr"/>
      <c r="G513" s="3" t="n">
        <v>20</v>
      </c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n">
        <v>20</v>
      </c>
      <c r="R513" s="3" t="n">
        <v>0</v>
      </c>
      <c r="S513" s="3" t="n">
        <v>20</v>
      </c>
      <c r="T513" s="3" t="n">
        <v>0</v>
      </c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inlineStr">
        <is>
          <t>02-cef00ebe4d8f4793d8c9aac34240d7fa</t>
        </is>
      </c>
      <c r="B514" s="3" t="n">
        <v>2</v>
      </c>
      <c r="C514" s="2" t="inlineStr">
        <is>
          <t>__isr_table_entry_z_irq_spurious_irq_554</t>
        </is>
      </c>
      <c r="D514" s="3" t="inlineStr"/>
      <c r="E514" s="3" t="inlineStr"/>
      <c r="F514" s="3" t="inlineStr"/>
      <c r="G514" s="3" t="n">
        <v>8</v>
      </c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n">
        <v>8</v>
      </c>
      <c r="R514" s="3" t="n">
        <v>0</v>
      </c>
      <c r="S514" s="3" t="n">
        <v>8</v>
      </c>
      <c r="T514" s="3" t="n">
        <v>0</v>
      </c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inlineStr">
        <is>
          <t>02-cf551a31d747b2013885ec4fd326b0ff</t>
        </is>
      </c>
      <c r="B515" s="3" t="n">
        <v>2</v>
      </c>
      <c r="C515" s="2" t="inlineStr">
        <is>
          <t>__isr_table_entry_z_irq_spurious_irq_667</t>
        </is>
      </c>
      <c r="D515" s="3" t="inlineStr"/>
      <c r="E515" s="3" t="inlineStr"/>
      <c r="F515" s="3" t="inlineStr"/>
      <c r="G515" s="3" t="n">
        <v>8</v>
      </c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n">
        <v>8</v>
      </c>
      <c r="R515" s="3" t="n">
        <v>0</v>
      </c>
      <c r="S515" s="3" t="n">
        <v>8</v>
      </c>
      <c r="T515" s="3" t="n">
        <v>0</v>
      </c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inlineStr">
        <is>
          <t>02-d01b137316d197b5a9f33bed75be10ed</t>
        </is>
      </c>
      <c r="B516" s="3" t="n">
        <v>2</v>
      </c>
      <c r="C516" s="2" t="inlineStr">
        <is>
          <t>__isr_table_entry_z_irq_spurious_irq_598</t>
        </is>
      </c>
      <c r="D516" s="3" t="inlineStr"/>
      <c r="E516" s="3" t="inlineStr"/>
      <c r="F516" s="3" t="inlineStr"/>
      <c r="G516" s="3" t="n">
        <v>8</v>
      </c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n">
        <v>8</v>
      </c>
      <c r="R516" s="3" t="n">
        <v>0</v>
      </c>
      <c r="S516" s="3" t="n">
        <v>8</v>
      </c>
      <c r="T516" s="3" t="n">
        <v>0</v>
      </c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inlineStr">
        <is>
          <t>02-d0cf050413c0e868ea5c10a0d0950ddf</t>
        </is>
      </c>
      <c r="B517" s="3" t="n">
        <v>2</v>
      </c>
      <c r="C517" s="2" t="inlineStr">
        <is>
          <t>conn_mode.lto_priv.0</t>
        </is>
      </c>
      <c r="D517" s="3" t="inlineStr"/>
      <c r="E517" s="3" t="inlineStr"/>
      <c r="F517" s="3" t="inlineStr"/>
      <c r="G517" s="3" t="n">
        <v>16</v>
      </c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n">
        <v>16</v>
      </c>
      <c r="R517" s="3" t="n">
        <v>0</v>
      </c>
      <c r="S517" s="3" t="n">
        <v>16</v>
      </c>
      <c r="T517" s="3" t="n">
        <v>0</v>
      </c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inlineStr">
        <is>
          <t>02-d1e61bf10d65d5a8b3dafe5cbbbd7cfc</t>
        </is>
      </c>
      <c r="B518" s="3" t="n">
        <v>2</v>
      </c>
      <c r="C518" s="2" t="inlineStr">
        <is>
          <t>dh_key_cb</t>
        </is>
      </c>
      <c r="D518" s="3" t="inlineStr"/>
      <c r="E518" s="3" t="inlineStr"/>
      <c r="F518" s="3" t="inlineStr"/>
      <c r="G518" s="3" t="n">
        <v>4</v>
      </c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n">
        <v>4</v>
      </c>
      <c r="R518" s="3" t="n">
        <v>0</v>
      </c>
      <c r="S518" s="3" t="n">
        <v>4</v>
      </c>
      <c r="T518" s="3" t="n">
        <v>0</v>
      </c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inlineStr">
        <is>
          <t>02-d2000b323fdda0fae430690fd2cf2893</t>
        </is>
      </c>
      <c r="B519" s="3" t="n">
        <v>2</v>
      </c>
      <c r="C519" s="2" t="inlineStr">
        <is>
          <t>attr_bas</t>
        </is>
      </c>
      <c r="D519" s="3" t="inlineStr"/>
      <c r="E519" s="3" t="inlineStr"/>
      <c r="F519" s="3" t="inlineStr"/>
      <c r="G519" s="3" t="n">
        <v>100</v>
      </c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n">
        <v>100</v>
      </c>
      <c r="R519" s="3" t="n">
        <v>0</v>
      </c>
      <c r="S519" s="3" t="n">
        <v>100</v>
      </c>
      <c r="T519" s="3" t="n">
        <v>0</v>
      </c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inlineStr">
        <is>
          <t>02-d23ef4d1bc66d48e1395f40aa458cafe</t>
        </is>
      </c>
      <c r="B520" s="3" t="n">
        <v>2</v>
      </c>
      <c r="C520" s="2" t="inlineStr">
        <is>
          <t>__isr_table_entry_z_irq_spurious_irq_656</t>
        </is>
      </c>
      <c r="D520" s="3" t="inlineStr"/>
      <c r="E520" s="3" t="inlineStr"/>
      <c r="F520" s="3" t="inlineStr"/>
      <c r="G520" s="3" t="n">
        <v>8</v>
      </c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n">
        <v>8</v>
      </c>
      <c r="R520" s="3" t="n">
        <v>0</v>
      </c>
      <c r="S520" s="3" t="n">
        <v>8</v>
      </c>
      <c r="T520" s="3" t="n">
        <v>0</v>
      </c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inlineStr">
        <is>
          <t>02-d31608642cc0ae4cd5042cff8ddaa6cc</t>
        </is>
      </c>
      <c r="B521" s="3" t="n">
        <v>2</v>
      </c>
      <c r="C521" s="2" t="inlineStr">
        <is>
          <t>__devstate_dts_ord_4.lto_priv.0</t>
        </is>
      </c>
      <c r="D521" s="3" t="inlineStr"/>
      <c r="E521" s="3" t="inlineStr"/>
      <c r="F521" s="3" t="inlineStr"/>
      <c r="G521" s="3" t="n">
        <v>2</v>
      </c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n">
        <v>2</v>
      </c>
      <c r="R521" s="3" t="n">
        <v>0</v>
      </c>
      <c r="S521" s="3" t="n">
        <v>2</v>
      </c>
      <c r="T521" s="3" t="n">
        <v>0</v>
      </c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inlineStr">
        <is>
          <t>02-d325fb18add778e80447427f0af659fb</t>
        </is>
      </c>
      <c r="B522" s="3" t="n">
        <v>2</v>
      </c>
      <c r="C522" s="2" t="inlineStr">
        <is>
          <t>__isr_table_entry_z_irq_spurious_irq_792</t>
        </is>
      </c>
      <c r="D522" s="3" t="inlineStr"/>
      <c r="E522" s="3" t="inlineStr"/>
      <c r="F522" s="3" t="inlineStr"/>
      <c r="G522" s="3" t="n">
        <v>8</v>
      </c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n">
        <v>8</v>
      </c>
      <c r="R522" s="3" t="n">
        <v>0</v>
      </c>
      <c r="S522" s="3" t="n">
        <v>8</v>
      </c>
      <c r="T522" s="3" t="n">
        <v>0</v>
      </c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inlineStr">
        <is>
          <t>02-d343e6e29cc51639bc48dfff5b41dcfe</t>
        </is>
      </c>
      <c r="B523" s="3" t="n">
        <v>2</v>
      </c>
      <c r="C523" s="2" t="inlineStr">
        <is>
          <t>__isr_table_entry_z_irq_spurious_irq_652</t>
        </is>
      </c>
      <c r="D523" s="3" t="inlineStr"/>
      <c r="E523" s="3" t="inlineStr"/>
      <c r="F523" s="3" t="inlineStr"/>
      <c r="G523" s="3" t="n">
        <v>8</v>
      </c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n">
        <v>8</v>
      </c>
      <c r="R523" s="3" t="n">
        <v>0</v>
      </c>
      <c r="S523" s="3" t="n">
        <v>8</v>
      </c>
      <c r="T523" s="3" t="n">
        <v>0</v>
      </c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inlineStr">
        <is>
          <t>02-d3a80c858782502defa267bec4f57c7a</t>
        </is>
      </c>
      <c r="B524" s="3" t="n">
        <v>2</v>
      </c>
      <c r="C524" s="2" t="inlineStr">
        <is>
          <t>__isr_table_entry_z_irq_spurious_irq_650</t>
        </is>
      </c>
      <c r="D524" s="3" t="inlineStr"/>
      <c r="E524" s="3" t="inlineStr"/>
      <c r="F524" s="3" t="inlineStr"/>
      <c r="G524" s="3" t="n">
        <v>8</v>
      </c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n">
        <v>8</v>
      </c>
      <c r="R524" s="3" t="n">
        <v>0</v>
      </c>
      <c r="S524" s="3" t="n">
        <v>8</v>
      </c>
      <c r="T524" s="3" t="n">
        <v>0</v>
      </c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inlineStr">
        <is>
          <t>02-d42ea57ebd39ad028d12234a51179936</t>
        </is>
      </c>
      <c r="B525" s="3" t="n">
        <v>2</v>
      </c>
      <c r="C525" s="2" t="inlineStr">
        <is>
          <t>bt_workq.lto_priv.0</t>
        </is>
      </c>
      <c r="D525" s="3" t="inlineStr"/>
      <c r="E525" s="3" t="inlineStr"/>
      <c r="F525" s="3" t="inlineStr"/>
      <c r="G525" s="3" t="n">
        <v>176</v>
      </c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n">
        <v>176</v>
      </c>
      <c r="R525" s="3" t="n">
        <v>0</v>
      </c>
      <c r="S525" s="3" t="n">
        <v>176</v>
      </c>
      <c r="T525" s="3" t="n">
        <v>0</v>
      </c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inlineStr">
        <is>
          <t>02-d4c2c314f83eeba0dfe24b1f0f193888</t>
        </is>
      </c>
      <c r="B526" s="3" t="n">
        <v>2</v>
      </c>
      <c r="C526" s="2" t="inlineStr">
        <is>
          <t>__isr_table_entry_z_irq_spurious_irq_719</t>
        </is>
      </c>
      <c r="D526" s="3" t="inlineStr"/>
      <c r="E526" s="3" t="inlineStr"/>
      <c r="F526" s="3" t="inlineStr"/>
      <c r="G526" s="3" t="n">
        <v>8</v>
      </c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n">
        <v>8</v>
      </c>
      <c r="R526" s="3" t="n">
        <v>0</v>
      </c>
      <c r="S526" s="3" t="n">
        <v>8</v>
      </c>
      <c r="T526" s="3" t="n">
        <v>0</v>
      </c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inlineStr">
        <is>
          <t>02-d56610b5a430e7c909d3162644295f0a</t>
        </is>
      </c>
      <c r="B527" s="3" t="n">
        <v>2</v>
      </c>
      <c r="C527" s="2" t="inlineStr">
        <is>
          <t>g_mpsl_device_ecb</t>
        </is>
      </c>
      <c r="D527" s="3" t="n">
        <v>4</v>
      </c>
      <c r="E527" s="3" t="n">
        <v>4</v>
      </c>
      <c r="F527" s="3" t="n">
        <v>0</v>
      </c>
      <c r="G527" s="3" t="n">
        <v>4</v>
      </c>
      <c r="H527" s="3" t="n">
        <v>0</v>
      </c>
      <c r="I527" s="3" t="n">
        <v>4</v>
      </c>
      <c r="J527" s="3" t="n">
        <v>0</v>
      </c>
      <c r="K527" s="3" t="n">
        <v>4</v>
      </c>
      <c r="L527" s="3" t="n">
        <v>0</v>
      </c>
      <c r="M527" s="3" t="n">
        <v>4</v>
      </c>
      <c r="N527" s="3" t="n">
        <v>0</v>
      </c>
      <c r="O527" s="3" t="n">
        <v>4</v>
      </c>
      <c r="P527" s="3" t="n">
        <v>0</v>
      </c>
      <c r="Q527" s="3" t="n">
        <v>4</v>
      </c>
      <c r="R527" s="3" t="n">
        <v>0</v>
      </c>
      <c r="S527" s="3" t="n">
        <v>4</v>
      </c>
      <c r="T527" s="3" t="n">
        <v>0</v>
      </c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inlineStr">
        <is>
          <t>02-d58685e6db52287094b00c96d62605c8</t>
        </is>
      </c>
      <c r="B528" s="3" t="n">
        <v>2</v>
      </c>
      <c r="C528" s="2" t="inlineStr">
        <is>
          <t>z_sys_post_kernel</t>
        </is>
      </c>
      <c r="D528" s="3" t="inlineStr"/>
      <c r="E528" s="3" t="inlineStr"/>
      <c r="F528" s="3" t="inlineStr"/>
      <c r="G528" s="3" t="n">
        <v>1</v>
      </c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n">
        <v>1</v>
      </c>
      <c r="R528" s="3" t="n">
        <v>0</v>
      </c>
      <c r="S528" s="3" t="n">
        <v>1</v>
      </c>
      <c r="T528" s="3" t="n">
        <v>0</v>
      </c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inlineStr">
        <is>
          <t>02-d599c52746e99c6568daa0b1d1fffdd2</t>
        </is>
      </c>
      <c r="B529" s="3" t="n">
        <v>2</v>
      </c>
      <c r="C529" s="2" t="inlineStr">
        <is>
          <t>levels.0</t>
        </is>
      </c>
      <c r="D529" s="3" t="inlineStr"/>
      <c r="E529" s="3" t="inlineStr"/>
      <c r="F529" s="3" t="inlineStr"/>
      <c r="G529" s="3" t="n">
        <v>24</v>
      </c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n">
        <v>24</v>
      </c>
      <c r="R529" s="3" t="n">
        <v>0</v>
      </c>
      <c r="S529" s="3" t="n">
        <v>24</v>
      </c>
      <c r="T529" s="3" t="n">
        <v>0</v>
      </c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inlineStr">
        <is>
          <t>02-d59d9202487733ae0cf23af19d54cf7f</t>
        </is>
      </c>
      <c r="B530" s="3" t="n">
        <v>2</v>
      </c>
      <c r="C530" s="2" t="inlineStr">
        <is>
          <t>bt_addr_le_any</t>
        </is>
      </c>
      <c r="D530" s="3" t="inlineStr"/>
      <c r="E530" s="3" t="inlineStr"/>
      <c r="F530" s="3" t="inlineStr"/>
      <c r="G530" s="3" t="n">
        <v>7</v>
      </c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n">
        <v>7</v>
      </c>
      <c r="R530" s="3" t="n">
        <v>0</v>
      </c>
      <c r="S530" s="3" t="n">
        <v>7</v>
      </c>
      <c r="T530" s="3" t="n">
        <v>0</v>
      </c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inlineStr">
        <is>
          <t>02-d6194c68fcc7e79bb57401be603cb1cc</t>
        </is>
      </c>
      <c r="B531" s="3" t="n">
        <v>2</v>
      </c>
      <c r="C531" s="2" t="inlineStr">
        <is>
          <t>arch</t>
        </is>
      </c>
      <c r="D531" s="3" t="n">
        <v>25</v>
      </c>
      <c r="E531" s="3" t="n">
        <v>25</v>
      </c>
      <c r="F531" s="3" t="n">
        <v>0</v>
      </c>
      <c r="G531" s="3" t="inlineStr"/>
      <c r="H531" s="3" t="inlineStr"/>
      <c r="I531" s="3" t="n">
        <v>25</v>
      </c>
      <c r="J531" s="3" t="n">
        <v>0</v>
      </c>
      <c r="K531" s="3" t="n">
        <v>25</v>
      </c>
      <c r="L531" s="3" t="n">
        <v>0</v>
      </c>
      <c r="M531" s="3" t="n">
        <v>25</v>
      </c>
      <c r="N531" s="3" t="n">
        <v>0</v>
      </c>
      <c r="O531" s="3" t="n">
        <v>25</v>
      </c>
      <c r="P531" s="3" t="n">
        <v>0</v>
      </c>
      <c r="Q531" s="3" t="inlineStr"/>
      <c r="R531" s="3" t="inlineStr"/>
      <c r="S531" s="3" t="inlineStr"/>
      <c r="T531" s="3" t="inlineStr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inlineStr">
        <is>
          <t>02-d6199a255363f064144ca7b5d94d67e3</t>
        </is>
      </c>
      <c r="B532" s="3" t="n">
        <v>2</v>
      </c>
      <c r="C532" s="2" t="inlineStr">
        <is>
          <t>__isr_table_entry_z_irq_spurious_irq_602</t>
        </is>
      </c>
      <c r="D532" s="3" t="inlineStr"/>
      <c r="E532" s="3" t="inlineStr"/>
      <c r="F532" s="3" t="inlineStr"/>
      <c r="G532" s="3" t="n">
        <v>8</v>
      </c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n">
        <v>8</v>
      </c>
      <c r="R532" s="3" t="n">
        <v>0</v>
      </c>
      <c r="S532" s="3" t="n">
        <v>8</v>
      </c>
      <c r="T532" s="3" t="n">
        <v>0</v>
      </c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inlineStr">
        <is>
          <t>02-d6287d5079613afba7078a79d20384c7</t>
        </is>
      </c>
      <c r="B533" s="3" t="n">
        <v>2</v>
      </c>
      <c r="C533" s="2" t="inlineStr">
        <is>
          <t>__isr_table_entry_z_irq_spurious_irq_601</t>
        </is>
      </c>
      <c r="D533" s="3" t="inlineStr"/>
      <c r="E533" s="3" t="inlineStr"/>
      <c r="F533" s="3" t="inlineStr"/>
      <c r="G533" s="3" t="n">
        <v>8</v>
      </c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n">
        <v>8</v>
      </c>
      <c r="R533" s="3" t="n">
        <v>0</v>
      </c>
      <c r="S533" s="3" t="n">
        <v>8</v>
      </c>
      <c r="T533" s="3" t="n">
        <v>0</v>
      </c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inlineStr">
        <is>
          <t>02-d667c98168bef4543b43d84173392138</t>
        </is>
      </c>
      <c r="B534" s="3" t="n">
        <v>2</v>
      </c>
      <c r="C534" s="2" t="inlineStr">
        <is>
          <t>net_buf_data_hci_cmd_pool</t>
        </is>
      </c>
      <c r="D534" s="3" t="inlineStr"/>
      <c r="E534" s="3" t="inlineStr"/>
      <c r="F534" s="3" t="inlineStr"/>
      <c r="G534" s="3" t="n">
        <v>142</v>
      </c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n">
        <v>142</v>
      </c>
      <c r="R534" s="3" t="n">
        <v>0</v>
      </c>
      <c r="S534" s="3" t="n">
        <v>142</v>
      </c>
      <c r="T534" s="3" t="n">
        <v>0</v>
      </c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inlineStr">
        <is>
          <t>02-d66fdfdf5796f14b7e2539feb7213e51</t>
        </is>
      </c>
      <c r="B535" s="3" t="n">
        <v>2</v>
      </c>
      <c r="C535" s="2" t="inlineStr">
        <is>
          <t>__isr_table_entry_z_irq_spurious_irq_654</t>
        </is>
      </c>
      <c r="D535" s="3" t="inlineStr"/>
      <c r="E535" s="3" t="inlineStr"/>
      <c r="F535" s="3" t="inlineStr"/>
      <c r="G535" s="3" t="n">
        <v>8</v>
      </c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n">
        <v>8</v>
      </c>
      <c r="R535" s="3" t="n">
        <v>0</v>
      </c>
      <c r="S535" s="3" t="n">
        <v>8</v>
      </c>
      <c r="T535" s="3" t="n">
        <v>0</v>
      </c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inlineStr">
        <is>
          <t>02-d6cd44b3118dea63c3942bd300bb4c20</t>
        </is>
      </c>
      <c r="B536" s="3" t="n">
        <v>2</v>
      </c>
      <c r="C536" s="2" t="inlineStr">
        <is>
          <t>bt_auth</t>
        </is>
      </c>
      <c r="D536" s="3" t="n">
        <v>4</v>
      </c>
      <c r="E536" s="3" t="n">
        <v>4</v>
      </c>
      <c r="F536" s="3" t="n">
        <v>0</v>
      </c>
      <c r="G536" s="3" t="n">
        <v>4</v>
      </c>
      <c r="H536" s="3" t="n">
        <v>0</v>
      </c>
      <c r="I536" s="3" t="n">
        <v>4</v>
      </c>
      <c r="J536" s="3" t="n">
        <v>0</v>
      </c>
      <c r="K536" s="3" t="n">
        <v>4</v>
      </c>
      <c r="L536" s="3" t="n">
        <v>0</v>
      </c>
      <c r="M536" s="3" t="n">
        <v>4</v>
      </c>
      <c r="N536" s="3" t="n">
        <v>0</v>
      </c>
      <c r="O536" s="3" t="n">
        <v>4</v>
      </c>
      <c r="P536" s="3" t="n">
        <v>0</v>
      </c>
      <c r="Q536" s="3" t="n">
        <v>4</v>
      </c>
      <c r="R536" s="3" t="n">
        <v>0</v>
      </c>
      <c r="S536" s="3" t="n">
        <v>4</v>
      </c>
      <c r="T536" s="3" t="n">
        <v>0</v>
      </c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inlineStr">
        <is>
          <t>02-d6d801372c029cbd44bd805d2c366714</t>
        </is>
      </c>
      <c r="B537" s="3" t="n">
        <v>2</v>
      </c>
      <c r="C537" s="2" t="inlineStr">
        <is>
          <t>__isr_table_entry_z_irq_spurious_irq_774</t>
        </is>
      </c>
      <c r="D537" s="3" t="inlineStr"/>
      <c r="E537" s="3" t="inlineStr"/>
      <c r="F537" s="3" t="inlineStr"/>
      <c r="G537" s="3" t="n">
        <v>8</v>
      </c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n">
        <v>8</v>
      </c>
      <c r="R537" s="3" t="n">
        <v>0</v>
      </c>
      <c r="S537" s="3" t="n">
        <v>8</v>
      </c>
      <c r="T537" s="3" t="n">
        <v>0</v>
      </c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inlineStr">
        <is>
          <t>02-d72ec68ef40997fad79d70ecd73b1e7f</t>
        </is>
      </c>
      <c r="B538" s="3" t="n">
        <v>2</v>
      </c>
      <c r="C538" s="2" t="inlineStr">
        <is>
          <t>__isr_table_entry_z_irq_spurious_irq_700</t>
        </is>
      </c>
      <c r="D538" s="3" t="inlineStr"/>
      <c r="E538" s="3" t="inlineStr"/>
      <c r="F538" s="3" t="inlineStr"/>
      <c r="G538" s="3" t="n">
        <v>8</v>
      </c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n">
        <v>8</v>
      </c>
      <c r="R538" s="3" t="n">
        <v>0</v>
      </c>
      <c r="S538" s="3" t="n">
        <v>8</v>
      </c>
      <c r="T538" s="3" t="n">
        <v>0</v>
      </c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inlineStr">
        <is>
          <t>02-d78028ad87e599f5cad31a7f50625196</t>
        </is>
      </c>
      <c r="B539" s="3" t="n">
        <v>2</v>
      </c>
      <c r="C539" s="2" t="inlineStr">
        <is>
          <t>receive_work</t>
        </is>
      </c>
      <c r="D539" s="3" t="inlineStr"/>
      <c r="E539" s="3" t="inlineStr"/>
      <c r="F539" s="3" t="inlineStr"/>
      <c r="G539" s="3" t="n">
        <v>16</v>
      </c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n">
        <v>16</v>
      </c>
      <c r="R539" s="3" t="n">
        <v>0</v>
      </c>
      <c r="S539" s="3" t="n">
        <v>16</v>
      </c>
      <c r="T539" s="3" t="n">
        <v>0</v>
      </c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inlineStr">
        <is>
          <t>02-d787b0d1b50b2fb305756bc57562178d</t>
        </is>
      </c>
      <c r="B540" s="3" t="n">
        <v>2</v>
      </c>
      <c r="C540" s="2" t="inlineStr">
        <is>
          <t>ba411cfg</t>
        </is>
      </c>
      <c r="D540" s="3" t="inlineStr"/>
      <c r="E540" s="3" t="inlineStr"/>
      <c r="F540" s="3" t="inlineStr"/>
      <c r="G540" s="3" t="n">
        <v>28</v>
      </c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n">
        <v>28</v>
      </c>
      <c r="R540" s="3" t="n">
        <v>0</v>
      </c>
      <c r="S540" s="3" t="n">
        <v>28</v>
      </c>
      <c r="T540" s="3" t="n">
        <v>0</v>
      </c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inlineStr">
        <is>
          <t>02-d7b0d783419fac954779e50fabb11b4e</t>
        </is>
      </c>
      <c r="B541" s="3" t="n">
        <v>2</v>
      </c>
      <c r="C541" s="2" t="inlineStr">
        <is>
          <t>__isr_table_entry_z_irq_spurious_irq_564</t>
        </is>
      </c>
      <c r="D541" s="3" t="inlineStr"/>
      <c r="E541" s="3" t="inlineStr"/>
      <c r="F541" s="3" t="inlineStr"/>
      <c r="G541" s="3" t="n">
        <v>8</v>
      </c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n">
        <v>8</v>
      </c>
      <c r="R541" s="3" t="n">
        <v>0</v>
      </c>
      <c r="S541" s="3" t="n">
        <v>8</v>
      </c>
      <c r="T541" s="3" t="n">
        <v>0</v>
      </c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inlineStr">
        <is>
          <t>02-d960ec095d26730230ee222ac5dffc07</t>
        </is>
      </c>
      <c r="B542" s="3" t="n">
        <v>2</v>
      </c>
      <c r="C542" s="2" t="inlineStr">
        <is>
          <t>uuid128_base</t>
        </is>
      </c>
      <c r="D542" s="3" t="inlineStr"/>
      <c r="E542" s="3" t="inlineStr"/>
      <c r="F542" s="3" t="inlineStr"/>
      <c r="G542" s="3" t="n">
        <v>17</v>
      </c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n">
        <v>17</v>
      </c>
      <c r="R542" s="3" t="n">
        <v>0</v>
      </c>
      <c r="S542" s="3" t="n">
        <v>17</v>
      </c>
      <c r="T542" s="3" t="n">
        <v>0</v>
      </c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inlineStr">
        <is>
          <t>02-d9e4dc2b64316557e2bb6bd1e3b6db1c</t>
        </is>
      </c>
      <c r="B543" s="3" t="n">
        <v>2</v>
      </c>
      <c r="C543" s="2" t="inlineStr">
        <is>
          <t>ready_cb.lto_priv.0</t>
        </is>
      </c>
      <c r="D543" s="3" t="inlineStr"/>
      <c r="E543" s="3" t="inlineStr"/>
      <c r="F543" s="3" t="inlineStr"/>
      <c r="G543" s="3" t="n">
        <v>4</v>
      </c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n">
        <v>4</v>
      </c>
      <c r="R543" s="3" t="n">
        <v>0</v>
      </c>
      <c r="S543" s="3" t="n">
        <v>4</v>
      </c>
      <c r="T543" s="3" t="n">
        <v>0</v>
      </c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inlineStr">
        <is>
          <t>02-dacbeb9066f5f2f21039d6ae11c59eae</t>
        </is>
      </c>
      <c r="B544" s="3" t="n">
        <v>2</v>
      </c>
      <c r="C544" s="2" t="inlineStr">
        <is>
          <t>port_index</t>
        </is>
      </c>
      <c r="D544" s="3" t="inlineStr"/>
      <c r="E544" s="3" t="inlineStr"/>
      <c r="F544" s="3" t="inlineStr"/>
      <c r="G544" s="3" t="n">
        <v>3</v>
      </c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n">
        <v>3</v>
      </c>
      <c r="R544" s="3" t="n">
        <v>0</v>
      </c>
      <c r="S544" s="3" t="inlineStr"/>
      <c r="T544" s="3" t="inlineStr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inlineStr">
        <is>
          <t>02-daf54bf4a02f20b84c75b242913cd089</t>
        </is>
      </c>
      <c r="B545" s="3" t="n">
        <v>2</v>
      </c>
      <c r="C545" s="2" t="inlineStr">
        <is>
          <t>__isr_table_entry_z_irq_spurious_irq_668</t>
        </is>
      </c>
      <c r="D545" s="3" t="inlineStr"/>
      <c r="E545" s="3" t="inlineStr"/>
      <c r="F545" s="3" t="inlineStr"/>
      <c r="G545" s="3" t="n">
        <v>8</v>
      </c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n">
        <v>8</v>
      </c>
      <c r="R545" s="3" t="n">
        <v>0</v>
      </c>
      <c r="S545" s="3" t="n">
        <v>8</v>
      </c>
      <c r="T545" s="3" t="n">
        <v>0</v>
      </c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inlineStr">
        <is>
          <t>02-db131ff14fff92756f8b01d70ef400b9</t>
        </is>
      </c>
      <c r="B546" s="3" t="n">
        <v>2</v>
      </c>
      <c r="C546" s="2" t="inlineStr">
        <is>
          <t>__isr_table_entry_z_irq_spurious_irq_683</t>
        </is>
      </c>
      <c r="D546" s="3" t="inlineStr"/>
      <c r="E546" s="3" t="inlineStr"/>
      <c r="F546" s="3" t="inlineStr"/>
      <c r="G546" s="3" t="n">
        <v>8</v>
      </c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n">
        <v>8</v>
      </c>
      <c r="R546" s="3" t="n">
        <v>0</v>
      </c>
      <c r="S546" s="3" t="n">
        <v>8</v>
      </c>
      <c r="T546" s="3" t="n">
        <v>0</v>
      </c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inlineStr">
        <is>
          <t>02-db375c9de329a5b90a323d5da44a5333</t>
        </is>
      </c>
      <c r="B547" s="3" t="n">
        <v>2</v>
      </c>
      <c r="C547" s="2" t="inlineStr">
        <is>
          <t>kmu_push_area</t>
        </is>
      </c>
      <c r="D547" s="3" t="n">
        <v>64</v>
      </c>
      <c r="E547" s="3" t="n">
        <v>64</v>
      </c>
      <c r="F547" s="3" t="n">
        <v>0</v>
      </c>
      <c r="G547" s="3" t="n">
        <v>64</v>
      </c>
      <c r="H547" s="3" t="n">
        <v>0</v>
      </c>
      <c r="I547" s="3" t="n">
        <v>64</v>
      </c>
      <c r="J547" s="3" t="n">
        <v>0</v>
      </c>
      <c r="K547" s="3" t="n">
        <v>64</v>
      </c>
      <c r="L547" s="3" t="n">
        <v>0</v>
      </c>
      <c r="M547" s="3" t="n">
        <v>64</v>
      </c>
      <c r="N547" s="3" t="n">
        <v>0</v>
      </c>
      <c r="O547" s="3" t="n">
        <v>64</v>
      </c>
      <c r="P547" s="3" t="n">
        <v>0</v>
      </c>
      <c r="Q547" s="3" t="n">
        <v>64</v>
      </c>
      <c r="R547" s="3" t="n">
        <v>0</v>
      </c>
      <c r="S547" s="3" t="n">
        <v>64</v>
      </c>
      <c r="T547" s="3" t="n">
        <v>0</v>
      </c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inlineStr">
        <is>
          <t>02-db5db518edf8e1076deb7c2f417b4911</t>
        </is>
      </c>
      <c r="B548" s="3" t="n">
        <v>2</v>
      </c>
      <c r="C548" s="2" t="inlineStr">
        <is>
          <t>uuid_16_pool</t>
        </is>
      </c>
      <c r="D548" s="3" t="inlineStr"/>
      <c r="E548" s="3" t="inlineStr"/>
      <c r="F548" s="3" t="inlineStr"/>
      <c r="G548" s="3" t="n">
        <v>8</v>
      </c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n">
        <v>8</v>
      </c>
      <c r="R548" s="3" t="n">
        <v>0</v>
      </c>
      <c r="S548" s="3" t="n">
        <v>8</v>
      </c>
      <c r="T548" s="3" t="n">
        <v>0</v>
      </c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inlineStr">
        <is>
          <t>02-db9a7ced66237cbc620487a31c561c83</t>
        </is>
      </c>
      <c r="B549" s="3" t="n">
        <v>2</v>
      </c>
      <c r="C549" s="2" t="inlineStr">
        <is>
          <t>m_sca_mapping.0</t>
        </is>
      </c>
      <c r="D549" s="3" t="inlineStr"/>
      <c r="E549" s="3" t="inlineStr"/>
      <c r="F549" s="3" t="inlineStr"/>
      <c r="G549" s="3" t="n">
        <v>24</v>
      </c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n">
        <v>24</v>
      </c>
      <c r="R549" s="3" t="n">
        <v>0</v>
      </c>
      <c r="S549" s="3" t="n">
        <v>24</v>
      </c>
      <c r="T549" s="3" t="n">
        <v>0</v>
      </c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inlineStr">
        <is>
          <t>02-dbc9dde73a656e22c72bddb2e8aa13de</t>
        </is>
      </c>
      <c r="B550" s="3" t="n">
        <v>2</v>
      </c>
      <c r="C550" s="2" t="inlineStr">
        <is>
          <t>minimal_erase_types</t>
        </is>
      </c>
      <c r="D550" s="3" t="inlineStr"/>
      <c r="E550" s="3" t="inlineStr"/>
      <c r="F550" s="3" t="inlineStr"/>
      <c r="G550" s="3" t="n">
        <v>8</v>
      </c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n">
        <v>8</v>
      </c>
      <c r="R550" s="3" t="n">
        <v>0</v>
      </c>
      <c r="S550" s="3" t="n">
        <v>8</v>
      </c>
      <c r="T550" s="3" t="n">
        <v>0</v>
      </c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inlineStr">
        <is>
          <t>02-dc5240e60eb22b21ee7fe011073a4cbb</t>
        </is>
      </c>
      <c r="B551" s="3" t="n">
        <v>2</v>
      </c>
      <c r="C551" s="2" t="inlineStr">
        <is>
          <t>request_2m_phy.lto_priv.0</t>
        </is>
      </c>
      <c r="D551" s="3" t="inlineStr"/>
      <c r="E551" s="3" t="inlineStr"/>
      <c r="F551" s="3" t="inlineStr"/>
      <c r="G551" s="3" t="n">
        <v>1</v>
      </c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n">
        <v>1</v>
      </c>
      <c r="R551" s="3" t="n">
        <v>0</v>
      </c>
      <c r="S551" s="3" t="n">
        <v>1</v>
      </c>
      <c r="T551" s="3" t="n">
        <v>0</v>
      </c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inlineStr">
        <is>
          <t>02-dd829e84a0523d00b5e2f69f25cbf63f</t>
        </is>
      </c>
      <c r="B552" s="3" t="n">
        <v>2</v>
      </c>
      <c r="C552" s="2" t="inlineStr">
        <is>
          <t>hids_obj_mem_slab</t>
        </is>
      </c>
      <c r="D552" s="3" t="inlineStr"/>
      <c r="E552" s="3" t="inlineStr"/>
      <c r="F552" s="3" t="inlineStr"/>
      <c r="G552" s="3" t="n">
        <v>28</v>
      </c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n">
        <v>28</v>
      </c>
      <c r="R552" s="3" t="n">
        <v>0</v>
      </c>
      <c r="S552" s="3" t="n">
        <v>28</v>
      </c>
      <c r="T552" s="3" t="n">
        <v>0</v>
      </c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inlineStr">
        <is>
          <t>02-de37988adb04df98f685fc95a97bf6c7</t>
        </is>
      </c>
      <c r="B553" s="3" t="n">
        <v>2</v>
      </c>
      <c r="C553" s="2" t="inlineStr">
        <is>
          <t>net_buf_fixed_sync_evt_pool</t>
        </is>
      </c>
      <c r="D553" s="3" t="inlineStr"/>
      <c r="E553" s="3" t="inlineStr"/>
      <c r="F553" s="3" t="inlineStr"/>
      <c r="G553" s="3" t="n">
        <v>4</v>
      </c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n">
        <v>4</v>
      </c>
      <c r="R553" s="3" t="n">
        <v>0</v>
      </c>
      <c r="S553" s="3" t="n">
        <v>4</v>
      </c>
      <c r="T553" s="3" t="n">
        <v>0</v>
      </c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inlineStr">
        <is>
          <t>02-de7e7354e30f0c1c31624e01a470d44e</t>
        </is>
      </c>
      <c r="B554" s="3" t="n">
        <v>2</v>
      </c>
      <c r="C554" s="2" t="inlineStr">
        <is>
          <t>__isr_table_entry_z_irq_spurious_irq_579</t>
        </is>
      </c>
      <c r="D554" s="3" t="inlineStr"/>
      <c r="E554" s="3" t="inlineStr"/>
      <c r="F554" s="3" t="inlineStr"/>
      <c r="G554" s="3" t="n">
        <v>8</v>
      </c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n">
        <v>8</v>
      </c>
      <c r="R554" s="3" t="n">
        <v>0</v>
      </c>
      <c r="S554" s="3" t="n">
        <v>8</v>
      </c>
      <c r="T554" s="3" t="n">
        <v>0</v>
      </c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inlineStr">
        <is>
          <t>02-deda4d368eb5b314ee22208c2e271e65</t>
        </is>
      </c>
      <c r="B555" s="3" t="n">
        <v>2</v>
      </c>
      <c r="C555" s="2" t="inlineStr">
        <is>
          <t>__isr_table_entry_z_irq_spurious_irq_618</t>
        </is>
      </c>
      <c r="D555" s="3" t="inlineStr"/>
      <c r="E555" s="3" t="inlineStr"/>
      <c r="F555" s="3" t="inlineStr"/>
      <c r="G555" s="3" t="n">
        <v>8</v>
      </c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n">
        <v>8</v>
      </c>
      <c r="R555" s="3" t="n">
        <v>0</v>
      </c>
      <c r="S555" s="3" t="n">
        <v>8</v>
      </c>
      <c r="T555" s="3" t="n">
        <v>0</v>
      </c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inlineStr">
        <is>
          <t>02-df0893220c993ffbeb28b75726e081f7</t>
        </is>
      </c>
      <c r="B556" s="3" t="n">
        <v>2</v>
      </c>
      <c r="C556" s="2" t="inlineStr">
        <is>
          <t>nrf</t>
        </is>
      </c>
      <c r="D556" s="3" t="n">
        <v>5969</v>
      </c>
      <c r="E556" s="3" t="n">
        <v>6221</v>
      </c>
      <c r="F556" s="3" t="n">
        <v>4.22</v>
      </c>
      <c r="G556" s="3" t="inlineStr"/>
      <c r="H556" s="3" t="inlineStr"/>
      <c r="I556" s="3" t="n">
        <v>6205</v>
      </c>
      <c r="J556" s="3" t="n">
        <v>3.95</v>
      </c>
      <c r="K556" s="3" t="n">
        <v>5969</v>
      </c>
      <c r="L556" s="3" t="n">
        <v>0</v>
      </c>
      <c r="M556" s="3" t="n">
        <v>5985</v>
      </c>
      <c r="N556" s="3" t="n">
        <v>0.27</v>
      </c>
      <c r="O556" s="3" t="n">
        <v>5969</v>
      </c>
      <c r="P556" s="3" t="n">
        <v>0</v>
      </c>
      <c r="Q556" s="3" t="inlineStr"/>
      <c r="R556" s="3" t="inlineStr"/>
      <c r="S556" s="3" t="inlineStr"/>
      <c r="T556" s="3" t="inlineStr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inlineStr">
        <is>
          <t>02-df25453e0e4cf059a75512a00220a87d</t>
        </is>
      </c>
      <c r="B557" s="3" t="n">
        <v>2</v>
      </c>
      <c r="C557" s="2" t="inlineStr">
        <is>
          <t>salt.0</t>
        </is>
      </c>
      <c r="D557" s="3" t="inlineStr"/>
      <c r="E557" s="3" t="inlineStr"/>
      <c r="F557" s="3" t="inlineStr"/>
      <c r="G557" s="3" t="n">
        <v>16</v>
      </c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n">
        <v>16</v>
      </c>
      <c r="R557" s="3" t="n">
        <v>0</v>
      </c>
      <c r="S557" s="3" t="n">
        <v>16</v>
      </c>
      <c r="T557" s="3" t="n">
        <v>0</v>
      </c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inlineStr">
        <is>
          <t>02-df53ef009bfdac606ffbfc978457012f</t>
        </is>
      </c>
      <c r="B558" s="3" t="n">
        <v>2</v>
      </c>
      <c r="C558" s="2" t="inlineStr">
        <is>
          <t>__isr_table_entry_z_irq_spurious_irq_730</t>
        </is>
      </c>
      <c r="D558" s="3" t="inlineStr"/>
      <c r="E558" s="3" t="inlineStr"/>
      <c r="F558" s="3" t="inlineStr"/>
      <c r="G558" s="3" t="n">
        <v>8</v>
      </c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n">
        <v>8</v>
      </c>
      <c r="R558" s="3" t="n">
        <v>0</v>
      </c>
      <c r="S558" s="3" t="n">
        <v>8</v>
      </c>
      <c r="T558" s="3" t="n">
        <v>0</v>
      </c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inlineStr">
        <is>
          <t>02-df6a5dc957a0d101635f9c12f7cab7df</t>
        </is>
      </c>
      <c r="B559" s="3" t="n">
        <v>2</v>
      </c>
      <c r="C559" s="2" t="inlineStr">
        <is>
          <t>__isr_table_entry_z_irq_spurious_irq_795</t>
        </is>
      </c>
      <c r="D559" s="3" t="inlineStr"/>
      <c r="E559" s="3" t="inlineStr"/>
      <c r="F559" s="3" t="inlineStr"/>
      <c r="G559" s="3" t="n">
        <v>8</v>
      </c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n">
        <v>8</v>
      </c>
      <c r="R559" s="3" t="n">
        <v>0</v>
      </c>
      <c r="S559" s="3" t="n">
        <v>8</v>
      </c>
      <c r="T559" s="3" t="n">
        <v>0</v>
      </c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inlineStr">
        <is>
          <t>02-df6c13928345957b01e32a7fb3e256b2</t>
        </is>
      </c>
      <c r="B560" s="3" t="n">
        <v>2</v>
      </c>
      <c r="C560" s="2" t="inlineStr">
        <is>
          <t>__isr_table_entry_z_irq_spurious_irq_738</t>
        </is>
      </c>
      <c r="D560" s="3" t="inlineStr"/>
      <c r="E560" s="3" t="inlineStr"/>
      <c r="F560" s="3" t="inlineStr"/>
      <c r="G560" s="3" t="n">
        <v>8</v>
      </c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n">
        <v>8</v>
      </c>
      <c r="R560" s="3" t="n">
        <v>0</v>
      </c>
      <c r="S560" s="3" t="n">
        <v>8</v>
      </c>
      <c r="T560" s="3" t="n">
        <v>0</v>
      </c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inlineStr">
        <is>
          <t>02-e03d025dc91ea7aec50c8187b6f144a8</t>
        </is>
      </c>
      <c r="B561" s="3" t="n">
        <v>2</v>
      </c>
      <c r="C561" s="2" t="inlineStr">
        <is>
          <t>hci_rx_pool.lto_priv.0</t>
        </is>
      </c>
      <c r="D561" s="3" t="inlineStr"/>
      <c r="E561" s="3" t="inlineStr"/>
      <c r="F561" s="3" t="inlineStr"/>
      <c r="G561" s="3" t="n">
        <v>44</v>
      </c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n">
        <v>44</v>
      </c>
      <c r="R561" s="3" t="n">
        <v>0</v>
      </c>
      <c r="S561" s="3" t="n">
        <v>44</v>
      </c>
      <c r="T561" s="3" t="n">
        <v>0</v>
      </c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inlineStr">
        <is>
          <t>02-e0637335fe10794739dca787873fe40b</t>
        </is>
      </c>
      <c r="B562" s="3" t="n">
        <v>2</v>
      </c>
      <c r="C562" s="2" t="inlineStr">
        <is>
          <t>bt_addr_le_none</t>
        </is>
      </c>
      <c r="D562" s="3" t="inlineStr"/>
      <c r="E562" s="3" t="inlineStr"/>
      <c r="F562" s="3" t="inlineStr"/>
      <c r="G562" s="3" t="n">
        <v>7</v>
      </c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n">
        <v>7</v>
      </c>
      <c r="R562" s="3" t="n">
        <v>0</v>
      </c>
      <c r="S562" s="3" t="n">
        <v>7</v>
      </c>
      <c r="T562" s="3" t="n">
        <v>0</v>
      </c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inlineStr">
        <is>
          <t>02-e06a634b7c5284d3d1ee9492782339de</t>
        </is>
      </c>
      <c r="B563" s="3" t="n">
        <v>2</v>
      </c>
      <c r="C563" s="2" t="inlineStr">
        <is>
          <t>hid_keyboard_state.lto_priv.0</t>
        </is>
      </c>
      <c r="D563" s="3" t="inlineStr"/>
      <c r="E563" s="3" t="inlineStr"/>
      <c r="F563" s="3" t="inlineStr"/>
      <c r="G563" s="3" t="n">
        <v>7</v>
      </c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n">
        <v>7</v>
      </c>
      <c r="R563" s="3" t="n">
        <v>0</v>
      </c>
      <c r="S563" s="3" t="n">
        <v>7</v>
      </c>
      <c r="T563" s="3" t="n">
        <v>0</v>
      </c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inlineStr">
        <is>
          <t>02-e07b8bac1ae6bcbdb7aa6d1d645a2202</t>
        </is>
      </c>
      <c r="B564" s="3" t="n">
        <v>2</v>
      </c>
      <c r="C564" s="2" t="inlineStr">
        <is>
          <t>__isr_table_entry_z_irq_spurious_irq_794</t>
        </is>
      </c>
      <c r="D564" s="3" t="inlineStr"/>
      <c r="E564" s="3" t="inlineStr"/>
      <c r="F564" s="3" t="inlineStr"/>
      <c r="G564" s="3" t="n">
        <v>8</v>
      </c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n">
        <v>8</v>
      </c>
      <c r="R564" s="3" t="n">
        <v>0</v>
      </c>
      <c r="S564" s="3" t="n">
        <v>8</v>
      </c>
      <c r="T564" s="3" t="n">
        <v>0</v>
      </c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inlineStr">
        <is>
          <t>02-e0cacc6380194dc40a1f0ecd68071f98</t>
        </is>
      </c>
      <c r="B565" s="3" t="n">
        <v>2</v>
      </c>
      <c r="C565" s="2" t="inlineStr">
        <is>
          <t>req_slab</t>
        </is>
      </c>
      <c r="D565" s="3" t="inlineStr"/>
      <c r="E565" s="3" t="inlineStr"/>
      <c r="F565" s="3" t="inlineStr"/>
      <c r="G565" s="3" t="n">
        <v>28</v>
      </c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n">
        <v>28</v>
      </c>
      <c r="R565" s="3" t="n">
        <v>0</v>
      </c>
      <c r="S565" s="3" t="n">
        <v>28</v>
      </c>
      <c r="T565" s="3" t="n">
        <v>0</v>
      </c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inlineStr">
        <is>
          <t>02-e0d12d7bdb1d9b51f954e17a1147f97b</t>
        </is>
      </c>
      <c r="B566" s="3" t="n">
        <v>2</v>
      </c>
      <c r="C566" s="2" t="inlineStr">
        <is>
          <t>uuid_32_pool</t>
        </is>
      </c>
      <c r="D566" s="3" t="inlineStr"/>
      <c r="E566" s="3" t="inlineStr"/>
      <c r="F566" s="3" t="inlineStr"/>
      <c r="G566" s="3" t="n">
        <v>8</v>
      </c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n">
        <v>8</v>
      </c>
      <c r="R566" s="3" t="n">
        <v>0</v>
      </c>
      <c r="S566" s="3" t="n">
        <v>8</v>
      </c>
      <c r="T566" s="3" t="n">
        <v>0</v>
      </c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inlineStr">
        <is>
          <t>02-e0f1a4afdc30e0724bd9be57355de70e</t>
        </is>
      </c>
      <c r="B567" s="3" t="n">
        <v>2</v>
      </c>
      <c r="C567" s="2" t="inlineStr">
        <is>
          <t>ecc</t>
        </is>
      </c>
      <c r="D567" s="3" t="inlineStr"/>
      <c r="E567" s="3" t="inlineStr"/>
      <c r="F567" s="3" t="inlineStr"/>
      <c r="G567" s="3" t="n">
        <v>96</v>
      </c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n">
        <v>96</v>
      </c>
      <c r="R567" s="3" t="n">
        <v>0</v>
      </c>
      <c r="S567" s="3" t="n">
        <v>96</v>
      </c>
      <c r="T567" s="3" t="n">
        <v>0</v>
      </c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inlineStr">
        <is>
          <t>02-e10015439628ac0020b5cf742f18439e</t>
        </is>
      </c>
      <c r="B568" s="3" t="n">
        <v>2</v>
      </c>
      <c r="C568" s="2" t="inlineStr">
        <is>
          <t>__isr_table_entry_z_irq_spurious_irq_707</t>
        </is>
      </c>
      <c r="D568" s="3" t="inlineStr"/>
      <c r="E568" s="3" t="inlineStr"/>
      <c r="F568" s="3" t="inlineStr"/>
      <c r="G568" s="3" t="n">
        <v>8</v>
      </c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n">
        <v>8</v>
      </c>
      <c r="R568" s="3" t="n">
        <v>0</v>
      </c>
      <c r="S568" s="3" t="n">
        <v>8</v>
      </c>
      <c r="T568" s="3" t="n">
        <v>0</v>
      </c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inlineStr">
        <is>
          <t>02-e13b62665a6ac3d4b262a46bb9b5299e</t>
        </is>
      </c>
      <c r="B569" s="3" t="n">
        <v>2</v>
      </c>
      <c r="C569" s="2" t="inlineStr">
        <is>
          <t>__isr_table_entry_z_irq_spurious_irq_570</t>
        </is>
      </c>
      <c r="D569" s="3" t="inlineStr"/>
      <c r="E569" s="3" t="inlineStr"/>
      <c r="F569" s="3" t="inlineStr"/>
      <c r="G569" s="3" t="n">
        <v>8</v>
      </c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n">
        <v>8</v>
      </c>
      <c r="R569" s="3" t="n">
        <v>0</v>
      </c>
      <c r="S569" s="3" t="n">
        <v>8</v>
      </c>
      <c r="T569" s="3" t="n">
        <v>0</v>
      </c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inlineStr">
        <is>
          <t>02-e2aae50c16ebfc380f6f2e8c031e1cb8</t>
        </is>
      </c>
      <c r="B570" s="3" t="n">
        <v>2</v>
      </c>
      <c r="C570" s="2" t="inlineStr">
        <is>
          <t>__isr_table_entry_z_irq_spurious_irq_548</t>
        </is>
      </c>
      <c r="D570" s="3" t="inlineStr"/>
      <c r="E570" s="3" t="inlineStr"/>
      <c r="F570" s="3" t="inlineStr"/>
      <c r="G570" s="3" t="n">
        <v>8</v>
      </c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n">
        <v>8</v>
      </c>
      <c r="R570" s="3" t="n">
        <v>0</v>
      </c>
      <c r="S570" s="3" t="n">
        <v>8</v>
      </c>
      <c r="T570" s="3" t="n">
        <v>0</v>
      </c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inlineStr">
        <is>
          <t>02-e2d8b1173111135593ff8525858d5043</t>
        </is>
      </c>
      <c r="B571" s="3" t="n">
        <v>2</v>
      </c>
      <c r="C571" s="2" t="inlineStr">
        <is>
          <t>__isr_table_entry_z_irq_spurious_irq_636</t>
        </is>
      </c>
      <c r="D571" s="3" t="inlineStr"/>
      <c r="E571" s="3" t="inlineStr"/>
      <c r="F571" s="3" t="inlineStr"/>
      <c r="G571" s="3" t="n">
        <v>8</v>
      </c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n">
        <v>8</v>
      </c>
      <c r="R571" s="3" t="n">
        <v>0</v>
      </c>
      <c r="S571" s="3" t="n">
        <v>8</v>
      </c>
      <c r="T571" s="3" t="n">
        <v>0</v>
      </c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inlineStr">
        <is>
          <t>02-e3d8489d564704b3157d4d1242ee7234</t>
        </is>
      </c>
      <c r="B572" s="3" t="n">
        <v>2</v>
      </c>
      <c r="C572" s="2" t="inlineStr">
        <is>
          <t>__isr_table_entry_z_irq_spurious_irq_545</t>
        </is>
      </c>
      <c r="D572" s="3" t="inlineStr"/>
      <c r="E572" s="3" t="inlineStr"/>
      <c r="F572" s="3" t="inlineStr"/>
      <c r="G572" s="3" t="n">
        <v>8</v>
      </c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n">
        <v>8</v>
      </c>
      <c r="R572" s="3" t="n">
        <v>0</v>
      </c>
      <c r="S572" s="3" t="n">
        <v>8</v>
      </c>
      <c r="T572" s="3" t="n">
        <v>0</v>
      </c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inlineStr">
        <is>
          <t>02-e44f2db777fd42b7917408e1c45d67a8</t>
        </is>
      </c>
      <c r="B573" s="3" t="n">
        <v>2</v>
      </c>
      <c r="C573" s="2" t="inlineStr">
        <is>
          <t>db_hash.lto_priv.0</t>
        </is>
      </c>
      <c r="D573" s="3" t="inlineStr"/>
      <c r="E573" s="3" t="inlineStr"/>
      <c r="F573" s="3" t="inlineStr"/>
      <c r="G573" s="3" t="n">
        <v>120</v>
      </c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n">
        <v>120</v>
      </c>
      <c r="R573" s="3" t="n">
        <v>0</v>
      </c>
      <c r="S573" s="3" t="n">
        <v>120</v>
      </c>
      <c r="T573" s="3" t="n">
        <v>0</v>
      </c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inlineStr">
        <is>
          <t>02-e451733facddb0afc0b18479b0800bac</t>
        </is>
      </c>
      <c r="B574" s="3" t="n">
        <v>2</v>
      </c>
      <c r="C574" s="2" t="inlineStr">
        <is>
          <t>radio_jobs.4</t>
        </is>
      </c>
      <c r="D574" s="3" t="n">
        <v>48</v>
      </c>
      <c r="E574" s="3" t="n">
        <v>48</v>
      </c>
      <c r="F574" s="3" t="n">
        <v>0</v>
      </c>
      <c r="G574" s="3" t="n">
        <v>48</v>
      </c>
      <c r="H574" s="3" t="n">
        <v>0</v>
      </c>
      <c r="I574" s="3" t="n">
        <v>48</v>
      </c>
      <c r="J574" s="3" t="n">
        <v>0</v>
      </c>
      <c r="K574" s="3" t="n">
        <v>48</v>
      </c>
      <c r="L574" s="3" t="n">
        <v>0</v>
      </c>
      <c r="M574" s="3" t="n">
        <v>48</v>
      </c>
      <c r="N574" s="3" t="n">
        <v>0</v>
      </c>
      <c r="O574" s="3" t="n">
        <v>48</v>
      </c>
      <c r="P574" s="3" t="n">
        <v>0</v>
      </c>
      <c r="Q574" s="3" t="n">
        <v>48</v>
      </c>
      <c r="R574" s="3" t="n">
        <v>0</v>
      </c>
      <c r="S574" s="3" t="n">
        <v>48</v>
      </c>
      <c r="T574" s="3" t="n">
        <v>0</v>
      </c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inlineStr">
        <is>
          <t>02-e4dfaf7b6822c69e0730ffaed648170a</t>
        </is>
      </c>
      <c r="B575" s="3" t="n">
        <v>2</v>
      </c>
      <c r="C575" s="2" t="inlineStr">
        <is>
          <t>__isr_table_entry_z_irq_spurious_irq_744</t>
        </is>
      </c>
      <c r="D575" s="3" t="inlineStr"/>
      <c r="E575" s="3" t="inlineStr"/>
      <c r="F575" s="3" t="inlineStr"/>
      <c r="G575" s="3" t="n">
        <v>8</v>
      </c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n">
        <v>8</v>
      </c>
      <c r="R575" s="3" t="n">
        <v>0</v>
      </c>
      <c r="S575" s="3" t="n">
        <v>8</v>
      </c>
      <c r="T575" s="3" t="n">
        <v>0</v>
      </c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inlineStr">
        <is>
          <t>02-e602a679d4523f53f9b4cca657a7eca5</t>
        </is>
      </c>
      <c r="B576" s="3" t="n">
        <v>2</v>
      </c>
      <c r="C576" s="2" t="inlineStr">
        <is>
          <t>k_cracen_irq_event_for_pke</t>
        </is>
      </c>
      <c r="D576" s="3" t="inlineStr"/>
      <c r="E576" s="3" t="inlineStr"/>
      <c r="F576" s="3" t="inlineStr"/>
      <c r="G576" s="3" t="n">
        <v>12</v>
      </c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n">
        <v>12</v>
      </c>
      <c r="R576" s="3" t="n">
        <v>0</v>
      </c>
      <c r="S576" s="3" t="n">
        <v>12</v>
      </c>
      <c r="T576" s="3" t="n">
        <v>0</v>
      </c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inlineStr">
        <is>
          <t>02-e79853e2b1d72bec467e9cb5afea3282</t>
        </is>
      </c>
      <c r="B577" s="3" t="n">
        <v>2</v>
      </c>
      <c r="C577" s="2" t="inlineStr">
        <is>
          <t>__isr_table_entry_z_irq_spurious_irq_690</t>
        </is>
      </c>
      <c r="D577" s="3" t="inlineStr"/>
      <c r="E577" s="3" t="inlineStr"/>
      <c r="F577" s="3" t="inlineStr"/>
      <c r="G577" s="3" t="n">
        <v>8</v>
      </c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n">
        <v>8</v>
      </c>
      <c r="R577" s="3" t="n">
        <v>0</v>
      </c>
      <c r="S577" s="3" t="n">
        <v>8</v>
      </c>
      <c r="T577" s="3" t="n">
        <v>0</v>
      </c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inlineStr">
        <is>
          <t>02-e8acc63b1e238f3255c900eed37254b8</t>
        </is>
      </c>
      <c r="B578" s="3" t="n">
        <v>2</v>
      </c>
      <c r="C578" s="2" t="inlineStr">
        <is>
          <t>lib</t>
        </is>
      </c>
      <c r="D578" s="3" t="n">
        <v>36</v>
      </c>
      <c r="E578" s="3" t="n">
        <v>36</v>
      </c>
      <c r="F578" s="3" t="n">
        <v>0</v>
      </c>
      <c r="G578" s="3" t="n">
        <v>20</v>
      </c>
      <c r="H578" s="3" t="n">
        <v>-44.44</v>
      </c>
      <c r="I578" s="3" t="n">
        <v>36</v>
      </c>
      <c r="J578" s="3" t="n">
        <v>0</v>
      </c>
      <c r="K578" s="3" t="n">
        <v>36</v>
      </c>
      <c r="L578" s="3" t="n">
        <v>0</v>
      </c>
      <c r="M578" s="3" t="n">
        <v>36</v>
      </c>
      <c r="N578" s="3" t="n">
        <v>0</v>
      </c>
      <c r="O578" s="3" t="n">
        <v>36</v>
      </c>
      <c r="P578" s="3" t="n">
        <v>0</v>
      </c>
      <c r="Q578" s="3" t="n">
        <v>20</v>
      </c>
      <c r="R578" s="3" t="n">
        <v>-44.44</v>
      </c>
      <c r="S578" s="3" t="n">
        <v>20</v>
      </c>
      <c r="T578" s="3" t="n">
        <v>-44.44</v>
      </c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inlineStr">
        <is>
          <t>02-e92743dd920a9bce2ae750038e95dfc4</t>
        </is>
      </c>
      <c r="B579" s="3" t="n">
        <v>2</v>
      </c>
      <c r="C579" s="2" t="inlineStr">
        <is>
          <t>__isr_table_entry_z_irq_spurious_irq_604</t>
        </is>
      </c>
      <c r="D579" s="3" t="inlineStr"/>
      <c r="E579" s="3" t="inlineStr"/>
      <c r="F579" s="3" t="inlineStr"/>
      <c r="G579" s="3" t="n">
        <v>8</v>
      </c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n">
        <v>8</v>
      </c>
      <c r="R579" s="3" t="n">
        <v>0</v>
      </c>
      <c r="S579" s="3" t="n">
        <v>8</v>
      </c>
      <c r="T579" s="3" t="n">
        <v>0</v>
      </c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inlineStr">
        <is>
          <t>02-e9aaad6095adf6bc946066ee17d084b8</t>
        </is>
      </c>
      <c r="B580" s="3" t="n">
        <v>2</v>
      </c>
      <c r="C580" s="2" t="inlineStr">
        <is>
          <t>net_buf_fixed_alloc_discardable_pool</t>
        </is>
      </c>
      <c r="D580" s="3" t="inlineStr"/>
      <c r="E580" s="3" t="inlineStr"/>
      <c r="F580" s="3" t="inlineStr"/>
      <c r="G580" s="3" t="n">
        <v>12</v>
      </c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n">
        <v>12</v>
      </c>
      <c r="R580" s="3" t="n">
        <v>0</v>
      </c>
      <c r="S580" s="3" t="n">
        <v>12</v>
      </c>
      <c r="T580" s="3" t="n">
        <v>0</v>
      </c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inlineStr">
        <is>
          <t>02-e9c62043d84ca0d473a514052e76983f</t>
        </is>
      </c>
      <c r="B581" s="3" t="n">
        <v>2</v>
      </c>
      <c r="C581" s="2" t="inlineStr">
        <is>
          <t>gpio_nrfx_p1_data.lto_priv.0</t>
        </is>
      </c>
      <c r="D581" s="3" t="inlineStr"/>
      <c r="E581" s="3" t="inlineStr"/>
      <c r="F581" s="3" t="inlineStr"/>
      <c r="G581" s="3" t="n">
        <v>12</v>
      </c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n">
        <v>12</v>
      </c>
      <c r="R581" s="3" t="n">
        <v>0</v>
      </c>
      <c r="S581" s="3" t="n">
        <v>12</v>
      </c>
      <c r="T581" s="3" t="n">
        <v>0</v>
      </c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inlineStr">
        <is>
          <t>02-ec36120865d8298e10a62b6fa04c1db7</t>
        </is>
      </c>
      <c r="B582" s="3" t="n">
        <v>2</v>
      </c>
      <c r="C582" s="2" t="inlineStr">
        <is>
          <t>__isr_table_entry_z_irq_spurious_irq_647</t>
        </is>
      </c>
      <c r="D582" s="3" t="inlineStr"/>
      <c r="E582" s="3" t="inlineStr"/>
      <c r="F582" s="3" t="inlineStr"/>
      <c r="G582" s="3" t="n">
        <v>8</v>
      </c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n">
        <v>8</v>
      </c>
      <c r="R582" s="3" t="n">
        <v>0</v>
      </c>
      <c r="S582" s="3" t="n">
        <v>8</v>
      </c>
      <c r="T582" s="3" t="n">
        <v>0</v>
      </c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inlineStr">
        <is>
          <t>02-ec3c445d55c959e8ef4e700adc15e347</t>
        </is>
      </c>
      <c r="B583" s="3" t="n">
        <v>2</v>
      </c>
      <c r="C583" s="2" t="inlineStr">
        <is>
          <t>__isr_table_entry_z_irq_spurious_irq_630</t>
        </is>
      </c>
      <c r="D583" s="3" t="inlineStr"/>
      <c r="E583" s="3" t="inlineStr"/>
      <c r="F583" s="3" t="inlineStr"/>
      <c r="G583" s="3" t="n">
        <v>8</v>
      </c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n">
        <v>8</v>
      </c>
      <c r="R583" s="3" t="n">
        <v>0</v>
      </c>
      <c r="S583" s="3" t="n">
        <v>8</v>
      </c>
      <c r="T583" s="3" t="n">
        <v>0</v>
      </c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inlineStr">
        <is>
          <t>02-eca3c0115f373ec408f6f52be989aa02</t>
        </is>
      </c>
      <c r="B584" s="3" t="n">
        <v>2</v>
      </c>
      <c r="C584" s="2" t="inlineStr">
        <is>
          <t>__isr_table_entry_z_irq_spurious_irq_638</t>
        </is>
      </c>
      <c r="D584" s="3" t="inlineStr"/>
      <c r="E584" s="3" t="inlineStr"/>
      <c r="F584" s="3" t="inlineStr"/>
      <c r="G584" s="3" t="n">
        <v>8</v>
      </c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n">
        <v>8</v>
      </c>
      <c r="R584" s="3" t="n">
        <v>0</v>
      </c>
      <c r="S584" s="3" t="n">
        <v>8</v>
      </c>
      <c r="T584" s="3" t="n">
        <v>0</v>
      </c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inlineStr">
        <is>
          <t>02-edd8629a0289590f9fc0793594fd38a7</t>
        </is>
      </c>
      <c r="B585" s="3" t="n">
        <v>2</v>
      </c>
      <c r="C585" s="2" t="inlineStr">
        <is>
          <t>__isr_table_entry_z_irq_spurious_irq_567</t>
        </is>
      </c>
      <c r="D585" s="3" t="inlineStr"/>
      <c r="E585" s="3" t="inlineStr"/>
      <c r="F585" s="3" t="inlineStr"/>
      <c r="G585" s="3" t="n">
        <v>8</v>
      </c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n">
        <v>8</v>
      </c>
      <c r="R585" s="3" t="n">
        <v>0</v>
      </c>
      <c r="S585" s="3" t="n">
        <v>8</v>
      </c>
      <c r="T585" s="3" t="n">
        <v>0</v>
      </c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inlineStr">
        <is>
          <t>02-eddd7eb646df5e2b19f25199145506ff</t>
        </is>
      </c>
      <c r="B586" s="3" t="n">
        <v>2</v>
      </c>
      <c r="C586" s="2" t="inlineStr">
        <is>
          <t>__isr_table_entry_z_irq_spurious_irq_571</t>
        </is>
      </c>
      <c r="D586" s="3" t="inlineStr"/>
      <c r="E586" s="3" t="inlineStr"/>
      <c r="F586" s="3" t="inlineStr"/>
      <c r="G586" s="3" t="n">
        <v>8</v>
      </c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n">
        <v>8</v>
      </c>
      <c r="R586" s="3" t="n">
        <v>0</v>
      </c>
      <c r="S586" s="3" t="n">
        <v>8</v>
      </c>
      <c r="T586" s="3" t="n">
        <v>0</v>
      </c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inlineStr">
        <is>
          <t>02-ee1a1f0cf0f10a250084589d57207ac1</t>
        </is>
      </c>
      <c r="B587" s="3" t="n">
        <v>2</v>
      </c>
      <c r="C587" s="2" t="inlineStr">
        <is>
          <t>__isr_table_entry_z_irq_spurious_irq_552</t>
        </is>
      </c>
      <c r="D587" s="3" t="inlineStr"/>
      <c r="E587" s="3" t="inlineStr"/>
      <c r="F587" s="3" t="inlineStr"/>
      <c r="G587" s="3" t="n">
        <v>8</v>
      </c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n">
        <v>8</v>
      </c>
      <c r="R587" s="3" t="n">
        <v>0</v>
      </c>
      <c r="S587" s="3" t="n">
        <v>8</v>
      </c>
      <c r="T587" s="3" t="n">
        <v>0</v>
      </c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inlineStr">
        <is>
          <t>02-ee5fe10904086488b93783648af4b107</t>
        </is>
      </c>
      <c r="B588" s="3" t="n">
        <v>2</v>
      </c>
      <c r="C588" s="2" t="inlineStr">
        <is>
          <t>cracen_initialized.0</t>
        </is>
      </c>
      <c r="D588" s="3" t="n">
        <v>4</v>
      </c>
      <c r="E588" s="3" t="n">
        <v>4</v>
      </c>
      <c r="F588" s="3" t="n">
        <v>0</v>
      </c>
      <c r="G588" s="3" t="n">
        <v>4</v>
      </c>
      <c r="H588" s="3" t="n">
        <v>0</v>
      </c>
      <c r="I588" s="3" t="n">
        <v>4</v>
      </c>
      <c r="J588" s="3" t="n">
        <v>0</v>
      </c>
      <c r="K588" s="3" t="n">
        <v>4</v>
      </c>
      <c r="L588" s="3" t="n">
        <v>0</v>
      </c>
      <c r="M588" s="3" t="n">
        <v>4</v>
      </c>
      <c r="N588" s="3" t="n">
        <v>0</v>
      </c>
      <c r="O588" s="3" t="n">
        <v>4</v>
      </c>
      <c r="P588" s="3" t="n">
        <v>0</v>
      </c>
      <c r="Q588" s="3" t="n">
        <v>4</v>
      </c>
      <c r="R588" s="3" t="n">
        <v>0</v>
      </c>
      <c r="S588" s="3" t="n">
        <v>4</v>
      </c>
      <c r="T588" s="3" t="n">
        <v>0</v>
      </c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inlineStr">
        <is>
          <t>02-eef26c5df67566b211103f5b634230da</t>
        </is>
      </c>
      <c r="B589" s="3" t="n">
        <v>2</v>
      </c>
      <c r="C589" s="2" t="inlineStr">
        <is>
          <t>pub_key_gen.lto_priv.0</t>
        </is>
      </c>
      <c r="D589" s="3" t="inlineStr"/>
      <c r="E589" s="3" t="inlineStr"/>
      <c r="F589" s="3" t="inlineStr"/>
      <c r="G589" s="3" t="n">
        <v>36</v>
      </c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n">
        <v>36</v>
      </c>
      <c r="R589" s="3" t="n">
        <v>0</v>
      </c>
      <c r="S589" s="3" t="n">
        <v>36</v>
      </c>
      <c r="T589" s="3" t="n">
        <v>0</v>
      </c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inlineStr">
        <is>
          <t>02-ef5c1c62c7e7156343961bbc663806ca</t>
        </is>
      </c>
      <c r="B590" s="3" t="n">
        <v>2</v>
      </c>
      <c r="C590" s="2" t="inlineStr">
        <is>
          <t>pub_key_work</t>
        </is>
      </c>
      <c r="D590" s="3" t="inlineStr"/>
      <c r="E590" s="3" t="inlineStr"/>
      <c r="F590" s="3" t="inlineStr"/>
      <c r="G590" s="3" t="n">
        <v>16</v>
      </c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n">
        <v>16</v>
      </c>
      <c r="R590" s="3" t="n">
        <v>0</v>
      </c>
      <c r="S590" s="3" t="n">
        <v>16</v>
      </c>
      <c r="T590" s="3" t="n">
        <v>0</v>
      </c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inlineStr">
        <is>
          <t>02-ef636462f3922d7178efbf0c5857d584</t>
        </is>
      </c>
      <c r="B591" s="3" t="n">
        <v>2</v>
      </c>
      <c r="C591" s="2" t="inlineStr">
        <is>
          <t>default_flash_map</t>
        </is>
      </c>
      <c r="D591" s="3" t="inlineStr"/>
      <c r="E591" s="3" t="inlineStr"/>
      <c r="F591" s="3" t="inlineStr"/>
      <c r="G591" s="3" t="n">
        <v>32</v>
      </c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n">
        <v>32</v>
      </c>
      <c r="R591" s="3" t="n">
        <v>0</v>
      </c>
      <c r="S591" s="3" t="n">
        <v>32</v>
      </c>
      <c r="T591" s="3" t="n">
        <v>0</v>
      </c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inlineStr">
        <is>
          <t>02-ef9464e5c5edaaed11ebfd14dfa72257</t>
        </is>
      </c>
      <c r="B592" s="3" t="n">
        <v>2</v>
      </c>
      <c r="C592" s="2" t="inlineStr">
        <is>
          <t>m_signal_event_handle</t>
        </is>
      </c>
      <c r="D592" s="3" t="n">
        <v>1</v>
      </c>
      <c r="E592" s="3" t="n">
        <v>1</v>
      </c>
      <c r="F592" s="3" t="n">
        <v>0</v>
      </c>
      <c r="G592" s="3" t="n">
        <v>1</v>
      </c>
      <c r="H592" s="3" t="n">
        <v>0</v>
      </c>
      <c r="I592" s="3" t="n">
        <v>1</v>
      </c>
      <c r="J592" s="3" t="n">
        <v>0</v>
      </c>
      <c r="K592" s="3" t="n">
        <v>1</v>
      </c>
      <c r="L592" s="3" t="n">
        <v>0</v>
      </c>
      <c r="M592" s="3" t="n">
        <v>1</v>
      </c>
      <c r="N592" s="3" t="n">
        <v>0</v>
      </c>
      <c r="O592" s="3" t="n">
        <v>1</v>
      </c>
      <c r="P592" s="3" t="n">
        <v>0</v>
      </c>
      <c r="Q592" s="3" t="n">
        <v>1</v>
      </c>
      <c r="R592" s="3" t="n">
        <v>0</v>
      </c>
      <c r="S592" s="3" t="n">
        <v>1</v>
      </c>
      <c r="T592" s="3" t="n">
        <v>0</v>
      </c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inlineStr">
        <is>
          <t>02-f014d103d14b72574998912668509527</t>
        </is>
      </c>
      <c r="B593" s="3" t="n">
        <v>2</v>
      </c>
      <c r="C593" s="2" t="inlineStr">
        <is>
          <t>gpio_nrfx_p2_data.lto_priv.0</t>
        </is>
      </c>
      <c r="D593" s="3" t="inlineStr"/>
      <c r="E593" s="3" t="inlineStr"/>
      <c r="F593" s="3" t="inlineStr"/>
      <c r="G593" s="3" t="n">
        <v>12</v>
      </c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n">
        <v>12</v>
      </c>
      <c r="R593" s="3" t="n">
        <v>0</v>
      </c>
      <c r="S593" s="3" t="n">
        <v>12</v>
      </c>
      <c r="T593" s="3" t="n">
        <v>0</v>
      </c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inlineStr">
        <is>
          <t>02-f031c75bfaee0ffca27280f81c3b55b7</t>
        </is>
      </c>
      <c r="B594" s="3" t="n">
        <v>2</v>
      </c>
      <c r="C594" s="2" t="inlineStr">
        <is>
          <t>__isr_table_entry_z_irq_spurious_irq_659</t>
        </is>
      </c>
      <c r="D594" s="3" t="inlineStr"/>
      <c r="E594" s="3" t="inlineStr"/>
      <c r="F594" s="3" t="inlineStr"/>
      <c r="G594" s="3" t="n">
        <v>8</v>
      </c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n">
        <v>8</v>
      </c>
      <c r="R594" s="3" t="n">
        <v>0</v>
      </c>
      <c r="S594" s="3" t="n">
        <v>8</v>
      </c>
      <c r="T594" s="3" t="n">
        <v>0</v>
      </c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inlineStr">
        <is>
          <t>02-f3dfde82ea3ba781debb5fdb87761444</t>
        </is>
      </c>
      <c r="B595" s="3" t="n">
        <v>2</v>
      </c>
      <c r="C595" s="2" t="inlineStr">
        <is>
          <t>k_cracen_irq_event_for_cryptomaster</t>
        </is>
      </c>
      <c r="D595" s="3" t="inlineStr"/>
      <c r="E595" s="3" t="inlineStr"/>
      <c r="F595" s="3" t="inlineStr"/>
      <c r="G595" s="3" t="n">
        <v>12</v>
      </c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n">
        <v>12</v>
      </c>
      <c r="R595" s="3" t="n">
        <v>0</v>
      </c>
      <c r="S595" s="3" t="n">
        <v>12</v>
      </c>
      <c r="T595" s="3" t="n">
        <v>0</v>
      </c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inlineStr">
        <is>
          <t>02-f4057c6fbd634dedfb7578f19258ca47</t>
        </is>
      </c>
      <c r="B596" s="3" t="n">
        <v>2</v>
      </c>
      <c r="C596" s="2" t="inlineStr">
        <is>
          <t>__isr_table_entry_z_irq_spurious_irq_553</t>
        </is>
      </c>
      <c r="D596" s="3" t="inlineStr"/>
      <c r="E596" s="3" t="inlineStr"/>
      <c r="F596" s="3" t="inlineStr"/>
      <c r="G596" s="3" t="n">
        <v>8</v>
      </c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n">
        <v>8</v>
      </c>
      <c r="R596" s="3" t="n">
        <v>0</v>
      </c>
      <c r="S596" s="3" t="n">
        <v>8</v>
      </c>
      <c r="T596" s="3" t="n">
        <v>0</v>
      </c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inlineStr">
        <is>
          <t>02-f482ec256e165edc8cb7451e00b2cf17</t>
        </is>
      </c>
      <c r="B597" s="3" t="n">
        <v>2</v>
      </c>
      <c r="C597" s="2" t="inlineStr">
        <is>
          <t>default_settings_zms.0</t>
        </is>
      </c>
      <c r="D597" s="3" t="n">
        <v>96</v>
      </c>
      <c r="E597" s="3" t="n">
        <v>96</v>
      </c>
      <c r="F597" s="3" t="n">
        <v>0</v>
      </c>
      <c r="G597" s="3" t="n">
        <v>96</v>
      </c>
      <c r="H597" s="3" t="n">
        <v>0</v>
      </c>
      <c r="I597" s="3" t="n">
        <v>96</v>
      </c>
      <c r="J597" s="3" t="n">
        <v>0</v>
      </c>
      <c r="K597" s="3" t="n">
        <v>96</v>
      </c>
      <c r="L597" s="3" t="n">
        <v>0</v>
      </c>
      <c r="M597" s="3" t="n">
        <v>96</v>
      </c>
      <c r="N597" s="3" t="n">
        <v>0</v>
      </c>
      <c r="O597" s="3" t="n">
        <v>96</v>
      </c>
      <c r="P597" s="3" t="n">
        <v>0</v>
      </c>
      <c r="Q597" s="3" t="n">
        <v>96</v>
      </c>
      <c r="R597" s="3" t="n">
        <v>0</v>
      </c>
      <c r="S597" s="3" t="n">
        <v>96</v>
      </c>
      <c r="T597" s="3" t="n">
        <v>0</v>
      </c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inlineStr">
        <is>
          <t>02-f4ac4186befec3d1535166c0addd80dd</t>
        </is>
      </c>
      <c r="B598" s="3" t="n">
        <v>2</v>
      </c>
      <c r="C598" s="2" t="inlineStr">
        <is>
          <t>event_handler.lto_priv.1</t>
        </is>
      </c>
      <c r="D598" s="3" t="inlineStr"/>
      <c r="E598" s="3" t="inlineStr"/>
      <c r="F598" s="3" t="inlineStr"/>
      <c r="G598" s="3" t="n">
        <v>4</v>
      </c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n">
        <v>4</v>
      </c>
      <c r="R598" s="3" t="n">
        <v>0</v>
      </c>
      <c r="S598" s="3" t="n">
        <v>4</v>
      </c>
      <c r="T598" s="3" t="n">
        <v>0</v>
      </c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inlineStr">
        <is>
          <t>02-f4ad1b82c9f1e667be4c83cfae5d4caf</t>
        </is>
      </c>
      <c r="B599" s="3" t="n">
        <v>2</v>
      </c>
      <c r="C599" s="2" t="inlineStr">
        <is>
          <t>__isr_table_entry_z_irq_spurious_irq_671</t>
        </is>
      </c>
      <c r="D599" s="3" t="inlineStr"/>
      <c r="E599" s="3" t="inlineStr"/>
      <c r="F599" s="3" t="inlineStr"/>
      <c r="G599" s="3" t="n">
        <v>8</v>
      </c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n">
        <v>8</v>
      </c>
      <c r="R599" s="3" t="n">
        <v>0</v>
      </c>
      <c r="S599" s="3" t="n">
        <v>8</v>
      </c>
      <c r="T599" s="3" t="n">
        <v>0</v>
      </c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inlineStr">
        <is>
          <t>02-f50bb834b05e3bbadabf69076b903467</t>
        </is>
      </c>
      <c r="B600" s="3" t="n">
        <v>2</v>
      </c>
      <c r="C600" s="2" t="inlineStr">
        <is>
          <t>__isr_table_entry_z_irq_spurious_irq_694</t>
        </is>
      </c>
      <c r="D600" s="3" t="inlineStr"/>
      <c r="E600" s="3" t="inlineStr"/>
      <c r="F600" s="3" t="inlineStr"/>
      <c r="G600" s="3" t="n">
        <v>8</v>
      </c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n">
        <v>8</v>
      </c>
      <c r="R600" s="3" t="n">
        <v>0</v>
      </c>
      <c r="S600" s="3" t="n">
        <v>8</v>
      </c>
      <c r="T600" s="3" t="n">
        <v>0</v>
      </c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inlineStr">
        <is>
          <t>02-f58b0b7cbe212f03e5b72109bb1421aa</t>
        </is>
      </c>
      <c r="B601" s="3" t="n">
        <v>2</v>
      </c>
      <c r="C601" s="2" t="inlineStr">
        <is>
          <t>net_buf_fixed_alloc_fragments</t>
        </is>
      </c>
      <c r="D601" s="3" t="inlineStr"/>
      <c r="E601" s="3" t="inlineStr"/>
      <c r="F601" s="3" t="inlineStr"/>
      <c r="G601" s="3" t="n">
        <v>12</v>
      </c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n">
        <v>12</v>
      </c>
      <c r="R601" s="3" t="n">
        <v>0</v>
      </c>
      <c r="S601" s="3" t="n">
        <v>12</v>
      </c>
      <c r="T601" s="3" t="n">
        <v>0</v>
      </c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inlineStr">
        <is>
          <t>02-f599082ee87ffdcad7fb4d4e8fdb1e99</t>
        </is>
      </c>
      <c r="B602" s="3" t="n">
        <v>2</v>
      </c>
      <c r="C602" s="2" t="inlineStr">
        <is>
          <t>__isr_table_entry_z_irq_spurious_irq_620</t>
        </is>
      </c>
      <c r="D602" s="3" t="inlineStr"/>
      <c r="E602" s="3" t="inlineStr"/>
      <c r="F602" s="3" t="inlineStr"/>
      <c r="G602" s="3" t="n">
        <v>8</v>
      </c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n">
        <v>8</v>
      </c>
      <c r="R602" s="3" t="n">
        <v>0</v>
      </c>
      <c r="S602" s="3" t="n">
        <v>8</v>
      </c>
      <c r="T602" s="3" t="n">
        <v>0</v>
      </c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inlineStr">
        <is>
          <t>02-f67a3bc303a1bbba06df3714fe0fed1b</t>
        </is>
      </c>
      <c r="B603" s="3" t="n">
        <v>2</v>
      </c>
      <c r="C603" s="2" t="inlineStr">
        <is>
          <t>drive_modes</t>
        </is>
      </c>
      <c r="D603" s="3" t="inlineStr"/>
      <c r="E603" s="3" t="inlineStr"/>
      <c r="F603" s="3" t="inlineStr"/>
      <c r="G603" s="3" t="n">
        <v>9</v>
      </c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n">
        <v>9</v>
      </c>
      <c r="R603" s="3" t="n">
        <v>0</v>
      </c>
      <c r="S603" s="3" t="n">
        <v>9</v>
      </c>
      <c r="T603" s="3" t="n">
        <v>0</v>
      </c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inlineStr">
        <is>
          <t>02-f7875b5ca2e3503d5cdb1fd61febb651</t>
        </is>
      </c>
      <c r="B604" s="3" t="n">
        <v>2</v>
      </c>
      <c r="C604" s="2" t="inlineStr">
        <is>
          <t>__isr_table_entry_nrfx_isr_irq_1.3.lto_priv.0</t>
        </is>
      </c>
      <c r="D604" s="3" t="inlineStr"/>
      <c r="E604" s="3" t="inlineStr"/>
      <c r="F604" s="3" t="inlineStr"/>
      <c r="G604" s="3" t="n">
        <v>8</v>
      </c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n">
        <v>8</v>
      </c>
      <c r="R604" s="3" t="n">
        <v>0</v>
      </c>
      <c r="S604" s="3" t="n">
        <v>8</v>
      </c>
      <c r="T604" s="3" t="n">
        <v>0</v>
      </c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inlineStr">
        <is>
          <t>02-f7b8ebcd6eb644273412c45a030fb381</t>
        </is>
      </c>
      <c r="B605" s="3" t="n">
        <v>2</v>
      </c>
      <c r="C605" s="2" t="inlineStr">
        <is>
          <t>att_pool</t>
        </is>
      </c>
      <c r="D605" s="3" t="inlineStr"/>
      <c r="E605" s="3" t="inlineStr"/>
      <c r="F605" s="3" t="inlineStr"/>
      <c r="G605" s="3" t="n">
        <v>44</v>
      </c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n">
        <v>44</v>
      </c>
      <c r="R605" s="3" t="n">
        <v>0</v>
      </c>
      <c r="S605" s="3" t="n">
        <v>44</v>
      </c>
      <c r="T605" s="3" t="n">
        <v>0</v>
      </c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inlineStr">
        <is>
          <t>02-f7bcde38b7a5661dd3d184a88d0973c3</t>
        </is>
      </c>
      <c r="B606" s="3" t="n">
        <v>2</v>
      </c>
      <c r="C606" s="2" t="inlineStr">
        <is>
          <t>__isr_table_entry_z_irq_spurious_irq_777</t>
        </is>
      </c>
      <c r="D606" s="3" t="inlineStr"/>
      <c r="E606" s="3" t="inlineStr"/>
      <c r="F606" s="3" t="inlineStr"/>
      <c r="G606" s="3" t="n">
        <v>8</v>
      </c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n">
        <v>8</v>
      </c>
      <c r="R606" s="3" t="n">
        <v>0</v>
      </c>
      <c r="S606" s="3" t="n">
        <v>8</v>
      </c>
      <c r="T606" s="3" t="n">
        <v>0</v>
      </c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inlineStr">
        <is>
          <t>02-f7c68a8e35f297286f49d85713e95929</t>
        </is>
      </c>
      <c r="B607" s="3" t="n">
        <v>2</v>
      </c>
      <c r="C607" s="2" t="inlineStr">
        <is>
          <t>__isr_table_entry_z_irq_spurious_irq_798</t>
        </is>
      </c>
      <c r="D607" s="3" t="inlineStr"/>
      <c r="E607" s="3" t="inlineStr"/>
      <c r="F607" s="3" t="inlineStr"/>
      <c r="G607" s="3" t="n">
        <v>8</v>
      </c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n">
        <v>8</v>
      </c>
      <c r="R607" s="3" t="n">
        <v>0</v>
      </c>
      <c r="S607" s="3" t="n">
        <v>8</v>
      </c>
      <c r="T607" s="3" t="n">
        <v>0</v>
      </c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inlineStr">
        <is>
          <t>02-f7df4a15b86d5cbeec9403b163ca5f3d</t>
        </is>
      </c>
      <c r="B608" s="3" t="n">
        <v>2</v>
      </c>
      <c r="C608" s="2" t="inlineStr">
        <is>
          <t>gatt_delayed_store.lto_priv.0</t>
        </is>
      </c>
      <c r="D608" s="3" t="inlineStr"/>
      <c r="E608" s="3" t="inlineStr"/>
      <c r="F608" s="3" t="inlineStr"/>
      <c r="G608" s="3" t="n">
        <v>96</v>
      </c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n">
        <v>96</v>
      </c>
      <c r="R608" s="3" t="n">
        <v>0</v>
      </c>
      <c r="S608" s="3" t="n">
        <v>96</v>
      </c>
      <c r="T608" s="3" t="n">
        <v>0</v>
      </c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inlineStr">
        <is>
          <t>02-f80539f6f6a8a29c8582ef0aa291102d</t>
        </is>
      </c>
      <c r="B609" s="3" t="n">
        <v>2</v>
      </c>
      <c r="C609" s="2" t="inlineStr">
        <is>
          <t>tx_work</t>
        </is>
      </c>
      <c r="D609" s="3" t="inlineStr"/>
      <c r="E609" s="3" t="inlineStr"/>
      <c r="F609" s="3" t="inlineStr"/>
      <c r="G609" s="3" t="n">
        <v>16</v>
      </c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n">
        <v>16</v>
      </c>
      <c r="R609" s="3" t="n">
        <v>0</v>
      </c>
      <c r="S609" s="3" t="n">
        <v>16</v>
      </c>
      <c r="T609" s="3" t="n">
        <v>0</v>
      </c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inlineStr">
        <is>
          <t>02-f8363a6660d14a24882f2b4062e05088</t>
        </is>
      </c>
      <c r="B610" s="3" t="n">
        <v>2</v>
      </c>
      <c r="C610" s="2" t="inlineStr">
        <is>
          <t>__isr_table_entry_z_irq_spurious_irq_718</t>
        </is>
      </c>
      <c r="D610" s="3" t="inlineStr"/>
      <c r="E610" s="3" t="inlineStr"/>
      <c r="F610" s="3" t="inlineStr"/>
      <c r="G610" s="3" t="n">
        <v>8</v>
      </c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n">
        <v>8</v>
      </c>
      <c r="R610" s="3" t="n">
        <v>0</v>
      </c>
      <c r="S610" s="3" t="n">
        <v>8</v>
      </c>
      <c r="T610" s="3" t="n">
        <v>0</v>
      </c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inlineStr">
        <is>
          <t>02-f901b02f1f9945dd691fb1d53618ac7f</t>
        </is>
      </c>
      <c r="B611" s="3" t="n">
        <v>2</v>
      </c>
      <c r="C611" s="2" t="inlineStr">
        <is>
          <t>hello_world_str.lto_priv.0</t>
        </is>
      </c>
      <c r="D611" s="3" t="inlineStr"/>
      <c r="E611" s="3" t="inlineStr"/>
      <c r="F611" s="3" t="inlineStr"/>
      <c r="G611" s="3" t="n">
        <v>6</v>
      </c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n">
        <v>6</v>
      </c>
      <c r="R611" s="3" t="n">
        <v>0</v>
      </c>
      <c r="S611" s="3" t="n">
        <v>6</v>
      </c>
      <c r="T611" s="3" t="n">
        <v>0</v>
      </c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inlineStr">
        <is>
          <t>02-f94b7dcef68abddb5f5207d7f09092ed</t>
        </is>
      </c>
      <c r="B612" s="3" t="n">
        <v>2</v>
      </c>
      <c r="C612" s="2" t="inlineStr">
        <is>
          <t>flags.0</t>
        </is>
      </c>
      <c r="D612" s="3" t="inlineStr"/>
      <c r="E612" s="3" t="n">
        <v>1</v>
      </c>
      <c r="F612" s="3" t="inlineStr"/>
      <c r="G612" s="3" t="n">
        <v>1</v>
      </c>
      <c r="H612" s="3" t="n">
        <v>0</v>
      </c>
      <c r="I612" s="3" t="inlineStr"/>
      <c r="J612" s="3" t="inlineStr"/>
      <c r="K612" s="3" t="inlineStr"/>
      <c r="L612" s="3" t="inlineStr"/>
      <c r="M612" s="3" t="n">
        <v>1</v>
      </c>
      <c r="N612" s="3" t="n">
        <v>0</v>
      </c>
      <c r="O612" s="3" t="inlineStr"/>
      <c r="P612" s="3" t="inlineStr"/>
      <c r="Q612" s="3" t="n">
        <v>1</v>
      </c>
      <c r="R612" s="3" t="n">
        <v>0</v>
      </c>
      <c r="S612" s="3" t="inlineStr"/>
      <c r="T612" s="3" t="inlineStr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inlineStr">
        <is>
          <t>02-f992de398a1d8b517297a0b73aa99b00</t>
        </is>
      </c>
      <c r="B613" s="3" t="n">
        <v>2</v>
      </c>
      <c r="C613" s="2" t="inlineStr">
        <is>
          <t>mbedtls_threading_key_slot_mutex</t>
        </is>
      </c>
      <c r="D613" s="3" t="inlineStr"/>
      <c r="E613" s="3" t="inlineStr"/>
      <c r="F613" s="3" t="inlineStr"/>
      <c r="G613" s="3" t="n">
        <v>20</v>
      </c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n">
        <v>20</v>
      </c>
      <c r="R613" s="3" t="n">
        <v>0</v>
      </c>
      <c r="S613" s="3" t="n">
        <v>20</v>
      </c>
      <c r="T613" s="3" t="n">
        <v>0</v>
      </c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inlineStr">
        <is>
          <t>02-f9dd02e2b7574121a46646057962eec0</t>
        </is>
      </c>
      <c r="B614" s="3" t="n">
        <v>2</v>
      </c>
      <c r="C614" s="2" t="inlineStr">
        <is>
          <t>button_handler_mut</t>
        </is>
      </c>
      <c r="D614" s="3" t="inlineStr"/>
      <c r="E614" s="3" t="inlineStr"/>
      <c r="F614" s="3" t="inlineStr"/>
      <c r="G614" s="3" t="n">
        <v>20</v>
      </c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n">
        <v>20</v>
      </c>
      <c r="R614" s="3" t="n">
        <v>0</v>
      </c>
      <c r="S614" s="3" t="n">
        <v>20</v>
      </c>
      <c r="T614" s="3" t="n">
        <v>0</v>
      </c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inlineStr">
        <is>
          <t>02-fa05914edaa05371db5014f4ccbe2da0</t>
        </is>
      </c>
      <c r="B615" s="3" t="n">
        <v>2</v>
      </c>
      <c r="C615" s="2" t="inlineStr">
        <is>
          <t>net_buf_fixed_att_pool</t>
        </is>
      </c>
      <c r="D615" s="3" t="inlineStr"/>
      <c r="E615" s="3" t="inlineStr"/>
      <c r="F615" s="3" t="inlineStr"/>
      <c r="G615" s="3" t="n">
        <v>4</v>
      </c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n">
        <v>4</v>
      </c>
      <c r="R615" s="3" t="n">
        <v>0</v>
      </c>
      <c r="S615" s="3" t="n">
        <v>4</v>
      </c>
      <c r="T615" s="3" t="n">
        <v>0</v>
      </c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inlineStr">
        <is>
          <t>02-fa87a29cec6f9ce04d9b2ed8dde0080e</t>
        </is>
      </c>
      <c r="B616" s="3" t="n">
        <v>2</v>
      </c>
      <c r="C616" s="2" t="inlineStr">
        <is>
          <t>report_map.0</t>
        </is>
      </c>
      <c r="D616" s="3" t="inlineStr"/>
      <c r="E616" s="3" t="inlineStr"/>
      <c r="F616" s="3" t="inlineStr"/>
      <c r="G616" s="3" t="n">
        <v>63</v>
      </c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n">
        <v>63</v>
      </c>
      <c r="R616" s="3" t="n">
        <v>0</v>
      </c>
      <c r="S616" s="3" t="n">
        <v>63</v>
      </c>
      <c r="T616" s="3" t="n">
        <v>0</v>
      </c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inlineStr">
        <is>
          <t>02-fa9e63a66e9a24db464c4453be0a6004</t>
        </is>
      </c>
      <c r="B617" s="3" t="n">
        <v>2</v>
      </c>
      <c r="C617" s="2" t="inlineStr">
        <is>
          <t>pairing_button_pressed.2</t>
        </is>
      </c>
      <c r="D617" s="3" t="n">
        <v>1</v>
      </c>
      <c r="E617" s="3" t="n">
        <v>1</v>
      </c>
      <c r="F617" s="3" t="n">
        <v>0</v>
      </c>
      <c r="G617" s="3" t="n">
        <v>1</v>
      </c>
      <c r="H617" s="3" t="n">
        <v>0</v>
      </c>
      <c r="I617" s="3" t="n">
        <v>1</v>
      </c>
      <c r="J617" s="3" t="n">
        <v>0</v>
      </c>
      <c r="K617" s="3" t="n">
        <v>1</v>
      </c>
      <c r="L617" s="3" t="n">
        <v>0</v>
      </c>
      <c r="M617" s="3" t="n">
        <v>1</v>
      </c>
      <c r="N617" s="3" t="n">
        <v>0</v>
      </c>
      <c r="O617" s="3" t="n">
        <v>1</v>
      </c>
      <c r="P617" s="3" t="n">
        <v>0</v>
      </c>
      <c r="Q617" s="3" t="n">
        <v>1</v>
      </c>
      <c r="R617" s="3" t="n">
        <v>0</v>
      </c>
      <c r="S617" s="3" t="n">
        <v>1</v>
      </c>
      <c r="T617" s="3" t="n">
        <v>0</v>
      </c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inlineStr">
        <is>
          <t>02-faa725230deed50b451cb3c8e595e632</t>
        </is>
      </c>
      <c r="B618" s="3" t="n">
        <v>2</v>
      </c>
      <c r="C618" s="2" t="inlineStr">
        <is>
          <t>conn_auth_callbacks</t>
        </is>
      </c>
      <c r="D618" s="3" t="inlineStr"/>
      <c r="E618" s="3" t="inlineStr"/>
      <c r="F618" s="3" t="inlineStr"/>
      <c r="G618" s="3" t="n">
        <v>24</v>
      </c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n">
        <v>24</v>
      </c>
      <c r="R618" s="3" t="n">
        <v>0</v>
      </c>
      <c r="S618" s="3" t="n">
        <v>24</v>
      </c>
      <c r="T618" s="3" t="n">
        <v>0</v>
      </c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inlineStr">
        <is>
          <t>02-fac755350b9619a7cf5ddcdfa8c90120</t>
        </is>
      </c>
      <c r="B619" s="3" t="n">
        <v>2</v>
      </c>
      <c r="C619" s="2" t="inlineStr">
        <is>
          <t>request_conn_param_update.lto_priv.0</t>
        </is>
      </c>
      <c r="D619" s="3" t="inlineStr"/>
      <c r="E619" s="3" t="inlineStr"/>
      <c r="F619" s="3" t="inlineStr"/>
      <c r="G619" s="3" t="n">
        <v>1</v>
      </c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n">
        <v>1</v>
      </c>
      <c r="R619" s="3" t="n">
        <v>0</v>
      </c>
      <c r="S619" s="3" t="n">
        <v>1</v>
      </c>
      <c r="T619" s="3" t="n">
        <v>0</v>
      </c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inlineStr">
        <is>
          <t>02-faca60aa9dc2615a93a3759c5ad6aaea</t>
        </is>
      </c>
      <c r="B620" s="3" t="n">
        <v>2</v>
      </c>
      <c r="C620" s="2" t="inlineStr">
        <is>
          <t>disconnected_handles</t>
        </is>
      </c>
      <c r="D620" s="3" t="inlineStr"/>
      <c r="E620" s="3" t="inlineStr"/>
      <c r="F620" s="3" t="inlineStr"/>
      <c r="G620" s="3" t="n">
        <v>4</v>
      </c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n">
        <v>4</v>
      </c>
      <c r="R620" s="3" t="n">
        <v>0</v>
      </c>
      <c r="S620" s="3" t="n">
        <v>4</v>
      </c>
      <c r="T620" s="3" t="n">
        <v>0</v>
      </c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inlineStr">
        <is>
          <t>02-fb05f69ac1761b385b5f821b599762e1</t>
        </is>
      </c>
      <c r="B621" s="3" t="n">
        <v>2</v>
      </c>
      <c r="C621" s="2" t="inlineStr">
        <is>
          <t>_net_buf_discardable_pool</t>
        </is>
      </c>
      <c r="D621" s="3" t="inlineStr"/>
      <c r="E621" s="3" t="inlineStr"/>
      <c r="F621" s="3" t="inlineStr"/>
      <c r="G621" s="3" t="n">
        <v>84</v>
      </c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n">
        <v>84</v>
      </c>
      <c r="R621" s="3" t="n">
        <v>0</v>
      </c>
      <c r="S621" s="3" t="n">
        <v>84</v>
      </c>
      <c r="T621" s="3" t="n">
        <v>0</v>
      </c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inlineStr">
        <is>
          <t>02-fb7868f2cd2eaa173f016604805aab49</t>
        </is>
      </c>
      <c r="B622" s="3" t="n">
        <v>2</v>
      </c>
      <c r="C622" s="2" t="inlineStr">
        <is>
          <t>bt_auth_info_cbs</t>
        </is>
      </c>
      <c r="D622" s="3" t="n">
        <v>8</v>
      </c>
      <c r="E622" s="3" t="n">
        <v>8</v>
      </c>
      <c r="F622" s="3" t="n">
        <v>0</v>
      </c>
      <c r="G622" s="3" t="n">
        <v>8</v>
      </c>
      <c r="H622" s="3" t="n">
        <v>0</v>
      </c>
      <c r="I622" s="3" t="n">
        <v>8</v>
      </c>
      <c r="J622" s="3" t="n">
        <v>0</v>
      </c>
      <c r="K622" s="3" t="n">
        <v>8</v>
      </c>
      <c r="L622" s="3" t="n">
        <v>0</v>
      </c>
      <c r="M622" s="3" t="n">
        <v>8</v>
      </c>
      <c r="N622" s="3" t="n">
        <v>0</v>
      </c>
      <c r="O622" s="3" t="n">
        <v>8</v>
      </c>
      <c r="P622" s="3" t="n">
        <v>0</v>
      </c>
      <c r="Q622" s="3" t="n">
        <v>8</v>
      </c>
      <c r="R622" s="3" t="n">
        <v>0</v>
      </c>
      <c r="S622" s="3" t="n">
        <v>8</v>
      </c>
      <c r="T622" s="3" t="n">
        <v>0</v>
      </c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inlineStr">
        <is>
          <t>02-fb8065d087a471f2612a4501da4279ce</t>
        </is>
      </c>
      <c r="B623" s="3" t="n">
        <v>2</v>
      </c>
      <c r="C623" s="2" t="inlineStr">
        <is>
          <t>__isr_table_entry_z_irq_spurious_irq_582</t>
        </is>
      </c>
      <c r="D623" s="3" t="inlineStr"/>
      <c r="E623" s="3" t="inlineStr"/>
      <c r="F623" s="3" t="inlineStr"/>
      <c r="G623" s="3" t="n">
        <v>8</v>
      </c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n">
        <v>8</v>
      </c>
      <c r="R623" s="3" t="n">
        <v>0</v>
      </c>
      <c r="S623" s="3" t="n">
        <v>8</v>
      </c>
      <c r="T623" s="3" t="n">
        <v>0</v>
      </c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inlineStr">
        <is>
          <t>02-fc00bc36ec0093c49164d40caa1d6554</t>
        </is>
      </c>
      <c r="B624" s="3" t="n">
        <v>2</v>
      </c>
      <c r="C624" s="2" t="inlineStr">
        <is>
          <t>_k_fifo_buf_mitm_queue</t>
        </is>
      </c>
      <c r="D624" s="3" t="inlineStr"/>
      <c r="E624" s="3" t="inlineStr"/>
      <c r="F624" s="3" t="inlineStr"/>
      <c r="G624" s="3" t="n">
        <v>16</v>
      </c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n">
        <v>16</v>
      </c>
      <c r="R624" s="3" t="n">
        <v>0</v>
      </c>
      <c r="S624" s="3" t="n">
        <v>16</v>
      </c>
      <c r="T624" s="3" t="n">
        <v>0</v>
      </c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inlineStr">
        <is>
          <t>02-fd7c75fc223dbe157e1a03d89bb510fd</t>
        </is>
      </c>
      <c r="B625" s="3" t="n">
        <v>2</v>
      </c>
      <c r="C625" s="2" t="inlineStr">
        <is>
          <t>__isr_table_entry_z_irq_spurious_irq_669</t>
        </is>
      </c>
      <c r="D625" s="3" t="inlineStr"/>
      <c r="E625" s="3" t="inlineStr"/>
      <c r="F625" s="3" t="inlineStr"/>
      <c r="G625" s="3" t="n">
        <v>8</v>
      </c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n">
        <v>8</v>
      </c>
      <c r="R625" s="3" t="n">
        <v>0</v>
      </c>
      <c r="S625" s="3" t="n">
        <v>8</v>
      </c>
      <c r="T625" s="3" t="n">
        <v>0</v>
      </c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inlineStr">
        <is>
          <t>02-fdec09a5f51e9a78bb72ed6946f583c1</t>
        </is>
      </c>
      <c r="B626" s="3" t="n">
        <v>2</v>
      </c>
      <c r="C626" s="2" t="inlineStr">
        <is>
          <t>sc_public_key</t>
        </is>
      </c>
      <c r="D626" s="3" t="inlineStr"/>
      <c r="E626" s="3" t="inlineStr"/>
      <c r="F626" s="3" t="inlineStr"/>
      <c r="G626" s="3" t="n">
        <v>4</v>
      </c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n">
        <v>4</v>
      </c>
      <c r="R626" s="3" t="n">
        <v>0</v>
      </c>
      <c r="S626" s="3" t="n">
        <v>4</v>
      </c>
      <c r="T626" s="3" t="n">
        <v>0</v>
      </c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inlineStr">
        <is>
          <t>02-fe65966e9a65aa12b2f1734e09ef7587</t>
        </is>
      </c>
      <c r="B627" s="3" t="n">
        <v>2</v>
      </c>
      <c r="C627" s="2" t="inlineStr">
        <is>
          <t>prio_events</t>
        </is>
      </c>
      <c r="D627" s="3" t="inlineStr"/>
      <c r="E627" s="3" t="inlineStr"/>
      <c r="F627" s="3" t="inlineStr"/>
      <c r="G627" s="3" t="n">
        <v>40</v>
      </c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n">
        <v>40</v>
      </c>
      <c r="R627" s="3" t="n">
        <v>0</v>
      </c>
      <c r="S627" s="3" t="n">
        <v>40</v>
      </c>
      <c r="T627" s="3" t="n">
        <v>0</v>
      </c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inlineStr">
        <is>
          <t>02-fe69fd0a878b10d190c924b2398bad9c</t>
        </is>
      </c>
      <c r="B628" s="3" t="n">
        <v>2</v>
      </c>
      <c r="C628" s="2" t="inlineStr">
        <is>
          <t>drivers</t>
        </is>
      </c>
      <c r="D628" s="3" t="n">
        <v>758</v>
      </c>
      <c r="E628" s="3" t="n">
        <v>492</v>
      </c>
      <c r="F628" s="3" t="n">
        <v>-35.09</v>
      </c>
      <c r="G628" s="3" t="inlineStr"/>
      <c r="H628" s="3" t="inlineStr"/>
      <c r="I628" s="3" t="n">
        <v>492</v>
      </c>
      <c r="J628" s="3" t="n">
        <v>-35.09</v>
      </c>
      <c r="K628" s="3" t="n">
        <v>492</v>
      </c>
      <c r="L628" s="3" t="n">
        <v>-35.09</v>
      </c>
      <c r="M628" s="3" t="n">
        <v>492</v>
      </c>
      <c r="N628" s="3" t="n">
        <v>-35.09</v>
      </c>
      <c r="O628" s="3" t="n">
        <v>492</v>
      </c>
      <c r="P628" s="3" t="n">
        <v>-35.09</v>
      </c>
      <c r="Q628" s="3" t="inlineStr"/>
      <c r="R628" s="3" t="inlineStr"/>
      <c r="S628" s="3" t="inlineStr"/>
      <c r="T628" s="3" t="inlineStr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inlineStr">
        <is>
          <t>02-fed317d7a0fe18f44172be1a7db8096c</t>
        </is>
      </c>
      <c r="B629" s="3" t="n">
        <v>2</v>
      </c>
      <c r="C629" s="2" t="inlineStr">
        <is>
          <t>__isr_table_entry_z_irq_spurious_irq_790</t>
        </is>
      </c>
      <c r="D629" s="3" t="inlineStr"/>
      <c r="E629" s="3" t="inlineStr"/>
      <c r="F629" s="3" t="inlineStr"/>
      <c r="G629" s="3" t="n">
        <v>8</v>
      </c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n">
        <v>8</v>
      </c>
      <c r="R629" s="3" t="n">
        <v>0</v>
      </c>
      <c r="S629" s="3" t="n">
        <v>8</v>
      </c>
      <c r="T629" s="3" t="n">
        <v>0</v>
      </c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inlineStr">
        <is>
          <t>02-ffd58d189f6f0a4ee5d5f0bf3c323ef5</t>
        </is>
      </c>
      <c r="B630" s="3" t="n">
        <v>2</v>
      </c>
      <c r="C630" s="2" t="inlineStr">
        <is>
          <t>__isr_table_entry_z_irq_spurious_irq_616</t>
        </is>
      </c>
      <c r="D630" s="3" t="inlineStr"/>
      <c r="E630" s="3" t="inlineStr"/>
      <c r="F630" s="3" t="inlineStr"/>
      <c r="G630" s="3" t="n">
        <v>8</v>
      </c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n">
        <v>8</v>
      </c>
      <c r="R630" s="3" t="n">
        <v>0</v>
      </c>
      <c r="S630" s="3" t="n">
        <v>8</v>
      </c>
      <c r="T630" s="3" t="n">
        <v>0</v>
      </c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inlineStr">
        <is>
          <t>03-020a8cfa922969a0b9035333f45988c3</t>
        </is>
      </c>
      <c r="B631" s="3" t="n">
        <v>3</v>
      </c>
      <c r="C631" s="2" t="inlineStr">
        <is>
          <t>ncs</t>
        </is>
      </c>
      <c r="D631" s="3" t="n">
        <v>4814</v>
      </c>
      <c r="E631" s="3" t="n">
        <v>5346</v>
      </c>
      <c r="F631" s="3" t="n">
        <v>11.05</v>
      </c>
      <c r="G631" s="3" t="n">
        <v>2689</v>
      </c>
      <c r="H631" s="3" t="n">
        <v>-44.14</v>
      </c>
      <c r="I631" s="3" t="n">
        <v>5342</v>
      </c>
      <c r="J631" s="3" t="n">
        <v>10.97</v>
      </c>
      <c r="K631" s="3" t="n">
        <v>4814</v>
      </c>
      <c r="L631" s="3" t="n">
        <v>0</v>
      </c>
      <c r="M631" s="3" t="n">
        <v>4818</v>
      </c>
      <c r="N631" s="3" t="n">
        <v>0.08</v>
      </c>
      <c r="O631" s="3" t="n">
        <v>3321</v>
      </c>
      <c r="P631" s="3" t="n">
        <v>-31.01</v>
      </c>
      <c r="Q631" s="3" t="n">
        <v>4541</v>
      </c>
      <c r="R631" s="3" t="n">
        <v>-5.67</v>
      </c>
      <c r="S631" s="3" t="n">
        <v>2685</v>
      </c>
      <c r="T631" s="3" t="n">
        <v>-44.23</v>
      </c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inlineStr">
        <is>
          <t>03-0b0760e072413088ea8460c3b4f43dbe</t>
        </is>
      </c>
      <c r="B632" s="3" t="n">
        <v>3</v>
      </c>
      <c r="C632" s="2" t="inlineStr">
        <is>
          <t>spi</t>
        </is>
      </c>
      <c r="D632" s="3" t="n">
        <v>276</v>
      </c>
      <c r="E632" s="3" t="n">
        <v>276</v>
      </c>
      <c r="F632" s="3" t="n">
        <v>0</v>
      </c>
      <c r="G632" s="3" t="inlineStr"/>
      <c r="H632" s="3" t="inlineStr"/>
      <c r="I632" s="3" t="n">
        <v>276</v>
      </c>
      <c r="J632" s="3" t="n">
        <v>0</v>
      </c>
      <c r="K632" s="3" t="n">
        <v>276</v>
      </c>
      <c r="L632" s="3" t="n">
        <v>0</v>
      </c>
      <c r="M632" s="3" t="n">
        <v>276</v>
      </c>
      <c r="N632" s="3" t="n">
        <v>0</v>
      </c>
      <c r="O632" s="3" t="n">
        <v>276</v>
      </c>
      <c r="P632" s="3" t="n">
        <v>0</v>
      </c>
      <c r="Q632" s="3" t="inlineStr"/>
      <c r="R632" s="3" t="inlineStr"/>
      <c r="S632" s="3" t="inlineStr"/>
      <c r="T632" s="3" t="inlineStr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inlineStr">
        <is>
          <t>03-1cb1159e7da1396bb694434a958c45ce</t>
        </is>
      </c>
      <c r="B633" s="3" t="n">
        <v>3</v>
      </c>
      <c r="C633" s="2" t="inlineStr">
        <is>
          <t>init.c</t>
        </is>
      </c>
      <c r="D633" s="3" t="n">
        <v>321</v>
      </c>
      <c r="E633" s="3" t="n">
        <v>321</v>
      </c>
      <c r="F633" s="3" t="n">
        <v>0</v>
      </c>
      <c r="G633" s="3" t="inlineStr"/>
      <c r="H633" s="3" t="inlineStr"/>
      <c r="I633" s="3" t="n">
        <v>321</v>
      </c>
      <c r="J633" s="3" t="n">
        <v>0</v>
      </c>
      <c r="K633" s="3" t="n">
        <v>321</v>
      </c>
      <c r="L633" s="3" t="n">
        <v>0</v>
      </c>
      <c r="M633" s="3" t="n">
        <v>321</v>
      </c>
      <c r="N633" s="3" t="n">
        <v>0</v>
      </c>
      <c r="O633" s="3" t="n">
        <v>321</v>
      </c>
      <c r="P633" s="3" t="n">
        <v>0</v>
      </c>
      <c r="Q633" s="3" t="inlineStr"/>
      <c r="R633" s="3" t="inlineStr"/>
      <c r="S633" s="3" t="inlineStr"/>
      <c r="T633" s="3" t="inlineStr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inlineStr">
        <is>
          <t>03-213c7980207cea7201cff8d664caf150</t>
        </is>
      </c>
      <c r="B634" s="3" t="n">
        <v>3</v>
      </c>
      <c r="C634" s="2" t="inlineStr">
        <is>
          <t>clock_control</t>
        </is>
      </c>
      <c r="D634" s="3" t="n">
        <v>86</v>
      </c>
      <c r="E634" s="3" t="n">
        <v>86</v>
      </c>
      <c r="F634" s="3" t="n">
        <v>0</v>
      </c>
      <c r="G634" s="3" t="inlineStr"/>
      <c r="H634" s="3" t="inlineStr"/>
      <c r="I634" s="3" t="n">
        <v>86</v>
      </c>
      <c r="J634" s="3" t="n">
        <v>0</v>
      </c>
      <c r="K634" s="3" t="n">
        <v>86</v>
      </c>
      <c r="L634" s="3" t="n">
        <v>0</v>
      </c>
      <c r="M634" s="3" t="n">
        <v>86</v>
      </c>
      <c r="N634" s="3" t="n">
        <v>0</v>
      </c>
      <c r="O634" s="3" t="n">
        <v>86</v>
      </c>
      <c r="P634" s="3" t="n">
        <v>0</v>
      </c>
      <c r="Q634" s="3" t="inlineStr"/>
      <c r="R634" s="3" t="inlineStr"/>
      <c r="S634" s="3" t="inlineStr"/>
      <c r="T634" s="3" t="inlineStr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inlineStr">
        <is>
          <t>03-220b2a9ccbd0bf6d61dd085da17c5380</t>
        </is>
      </c>
      <c r="B635" s="3" t="n">
        <v>3</v>
      </c>
      <c r="C635" s="2" t="inlineStr">
        <is>
          <t>work.c</t>
        </is>
      </c>
      <c r="D635" s="3" t="n">
        <v>8</v>
      </c>
      <c r="E635" s="3" t="n">
        <v>8</v>
      </c>
      <c r="F635" s="3" t="n">
        <v>0</v>
      </c>
      <c r="G635" s="3" t="inlineStr"/>
      <c r="H635" s="3" t="inlineStr"/>
      <c r="I635" s="3" t="n">
        <v>8</v>
      </c>
      <c r="J635" s="3" t="n">
        <v>0</v>
      </c>
      <c r="K635" s="3" t="n">
        <v>8</v>
      </c>
      <c r="L635" s="3" t="n">
        <v>0</v>
      </c>
      <c r="M635" s="3" t="n">
        <v>8</v>
      </c>
      <c r="N635" s="3" t="n">
        <v>0</v>
      </c>
      <c r="O635" s="3" t="n">
        <v>8</v>
      </c>
      <c r="P635" s="3" t="n">
        <v>0</v>
      </c>
      <c r="Q635" s="3" t="inlineStr"/>
      <c r="R635" s="3" t="inlineStr"/>
      <c r="S635" s="3" t="inlineStr"/>
      <c r="T635" s="3" t="inlineStr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inlineStr">
        <is>
          <t>03-225e8a3fe20e95f6cd9b9e10bfe5eb69</t>
        </is>
      </c>
      <c r="B636" s="3" t="n">
        <v>3</v>
      </c>
      <c r="C636" s="2" t="inlineStr">
        <is>
          <t>adc</t>
        </is>
      </c>
      <c r="D636" s="3" t="n">
        <v>178</v>
      </c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inlineStr">
        <is>
          <t>03-239d44f09ba4c853288f72de00e8538b</t>
        </is>
      </c>
      <c r="B637" s="3" t="n">
        <v>3</v>
      </c>
      <c r="C637" s="2" t="inlineStr">
        <is>
          <t>timeout.c</t>
        </is>
      </c>
      <c r="D637" s="3" t="n">
        <v>20</v>
      </c>
      <c r="E637" s="3" t="n">
        <v>20</v>
      </c>
      <c r="F637" s="3" t="n">
        <v>0</v>
      </c>
      <c r="G637" s="3" t="inlineStr"/>
      <c r="H637" s="3" t="inlineStr"/>
      <c r="I637" s="3" t="n">
        <v>20</v>
      </c>
      <c r="J637" s="3" t="n">
        <v>0</v>
      </c>
      <c r="K637" s="3" t="n">
        <v>20</v>
      </c>
      <c r="L637" s="3" t="n">
        <v>0</v>
      </c>
      <c r="M637" s="3" t="n">
        <v>20</v>
      </c>
      <c r="N637" s="3" t="n">
        <v>0</v>
      </c>
      <c r="O637" s="3" t="n">
        <v>20</v>
      </c>
      <c r="P637" s="3" t="n">
        <v>0</v>
      </c>
      <c r="Q637" s="3" t="inlineStr"/>
      <c r="R637" s="3" t="inlineStr"/>
      <c r="S637" s="3" t="inlineStr"/>
      <c r="T637" s="3" t="inlineStr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inlineStr">
        <is>
          <t>03-2c127bf32ccb4edf2bf22fea5a00e494</t>
        </is>
      </c>
      <c r="B638" s="3" t="n">
        <v>3</v>
      </c>
      <c r="C638" s="2" t="inlineStr">
        <is>
          <t>timer</t>
        </is>
      </c>
      <c r="D638" s="3" t="n">
        <v>24</v>
      </c>
      <c r="E638" s="3" t="n">
        <v>24</v>
      </c>
      <c r="F638" s="3" t="n">
        <v>0</v>
      </c>
      <c r="G638" s="3" t="inlineStr"/>
      <c r="H638" s="3" t="inlineStr"/>
      <c r="I638" s="3" t="n">
        <v>24</v>
      </c>
      <c r="J638" s="3" t="n">
        <v>0</v>
      </c>
      <c r="K638" s="3" t="n">
        <v>24</v>
      </c>
      <c r="L638" s="3" t="n">
        <v>0</v>
      </c>
      <c r="M638" s="3" t="n">
        <v>24</v>
      </c>
      <c r="N638" s="3" t="n">
        <v>0</v>
      </c>
      <c r="O638" s="3" t="n">
        <v>24</v>
      </c>
      <c r="P638" s="3" t="n">
        <v>0</v>
      </c>
      <c r="Q638" s="3" t="inlineStr"/>
      <c r="R638" s="3" t="inlineStr"/>
      <c r="S638" s="3" t="inlineStr"/>
      <c r="T638" s="3" t="inlineStr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inlineStr">
        <is>
          <t>03-2e5d8aa3dfa8ef34ca5131d20f9dad51</t>
        </is>
      </c>
      <c r="B639" s="3" t="n">
        <v>3</v>
      </c>
      <c r="C639" s="2" t="inlineStr">
        <is>
          <t>settings</t>
        </is>
      </c>
      <c r="D639" s="3" t="n">
        <v>49</v>
      </c>
      <c r="E639" s="3" t="n">
        <v>49</v>
      </c>
      <c r="F639" s="3" t="n">
        <v>0</v>
      </c>
      <c r="G639" s="3" t="inlineStr"/>
      <c r="H639" s="3" t="inlineStr"/>
      <c r="I639" s="3" t="n">
        <v>49</v>
      </c>
      <c r="J639" s="3" t="n">
        <v>0</v>
      </c>
      <c r="K639" s="3" t="n">
        <v>49</v>
      </c>
      <c r="L639" s="3" t="n">
        <v>0</v>
      </c>
      <c r="M639" s="3" t="n">
        <v>49</v>
      </c>
      <c r="N639" s="3" t="n">
        <v>0</v>
      </c>
      <c r="O639" s="3" t="n">
        <v>49</v>
      </c>
      <c r="P639" s="3" t="n">
        <v>0</v>
      </c>
      <c r="Q639" s="3" t="inlineStr"/>
      <c r="R639" s="3" t="inlineStr"/>
      <c r="S639" s="3" t="inlineStr"/>
      <c r="T639" s="3" t="inlineStr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inlineStr">
        <is>
          <t>03-37a184204b9448f00fb83003d8a6cc69</t>
        </is>
      </c>
      <c r="B640" s="3" t="n">
        <v>3</v>
      </c>
      <c r="C640" s="2" t="inlineStr">
        <is>
          <t>entropy</t>
        </is>
      </c>
      <c r="D640" s="3" t="n">
        <v>4</v>
      </c>
      <c r="E640" s="3" t="n">
        <v>4</v>
      </c>
      <c r="F640" s="3" t="n">
        <v>0</v>
      </c>
      <c r="G640" s="3" t="inlineStr"/>
      <c r="H640" s="3" t="inlineStr"/>
      <c r="I640" s="3" t="n">
        <v>4</v>
      </c>
      <c r="J640" s="3" t="n">
        <v>0</v>
      </c>
      <c r="K640" s="3" t="n">
        <v>4</v>
      </c>
      <c r="L640" s="3" t="n">
        <v>0</v>
      </c>
      <c r="M640" s="3" t="n">
        <v>4</v>
      </c>
      <c r="N640" s="3" t="n">
        <v>0</v>
      </c>
      <c r="O640" s="3" t="n">
        <v>4</v>
      </c>
      <c r="P640" s="3" t="n">
        <v>0</v>
      </c>
      <c r="Q640" s="3" t="inlineStr"/>
      <c r="R640" s="3" t="inlineStr"/>
      <c r="S640" s="3" t="inlineStr"/>
      <c r="T640" s="3" t="inlineStr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inlineStr">
        <is>
          <t>03-5ae9b7f211e23aac3df5f2b8f3b8eada</t>
        </is>
      </c>
      <c r="B641" s="3" t="n">
        <v>3</v>
      </c>
      <c r="C641" s="2" t="inlineStr">
        <is>
          <t>crypto</t>
        </is>
      </c>
      <c r="D641" s="3" t="n">
        <v>1472</v>
      </c>
      <c r="E641" s="3" t="n">
        <v>1472</v>
      </c>
      <c r="F641" s="3" t="n">
        <v>0</v>
      </c>
      <c r="G641" s="3" t="inlineStr"/>
      <c r="H641" s="3" t="inlineStr"/>
      <c r="I641" s="3" t="n">
        <v>1472</v>
      </c>
      <c r="J641" s="3" t="n">
        <v>0</v>
      </c>
      <c r="K641" s="3" t="n">
        <v>1472</v>
      </c>
      <c r="L641" s="3" t="n">
        <v>0</v>
      </c>
      <c r="M641" s="3" t="n">
        <v>1472</v>
      </c>
      <c r="N641" s="3" t="n">
        <v>0</v>
      </c>
      <c r="O641" s="3" t="n">
        <v>1472</v>
      </c>
      <c r="P641" s="3" t="n">
        <v>0</v>
      </c>
      <c r="Q641" s="3" t="inlineStr"/>
      <c r="R641" s="3" t="inlineStr"/>
      <c r="S641" s="3" t="inlineStr"/>
      <c r="T641" s="3" t="inlineStr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inlineStr">
        <is>
          <t>03-67e92c8765a9bc7fb2d335c459de9eb5</t>
        </is>
      </c>
      <c r="B642" s="3" t="n">
        <v>3</v>
      </c>
      <c r="C642" s="2" t="inlineStr">
        <is>
          <t>work</t>
        </is>
      </c>
      <c r="D642" s="3" t="n">
        <v>416</v>
      </c>
      <c r="E642" s="3" t="n">
        <v>416</v>
      </c>
      <c r="F642" s="3" t="n">
        <v>0</v>
      </c>
      <c r="G642" s="3" t="n">
        <v>713</v>
      </c>
      <c r="H642" s="3" t="n">
        <v>71.39</v>
      </c>
      <c r="I642" s="3" t="n">
        <v>416</v>
      </c>
      <c r="J642" s="3" t="n">
        <v>0</v>
      </c>
      <c r="K642" s="3" t="n">
        <v>416</v>
      </c>
      <c r="L642" s="3" t="n">
        <v>0</v>
      </c>
      <c r="M642" s="3" t="n">
        <v>416</v>
      </c>
      <c r="N642" s="3" t="n">
        <v>0</v>
      </c>
      <c r="O642" s="3" t="n">
        <v>411</v>
      </c>
      <c r="P642" s="3" t="n">
        <v>-1.2</v>
      </c>
      <c r="Q642" s="3" t="n">
        <v>718</v>
      </c>
      <c r="R642" s="3" t="n">
        <v>72.59999999999999</v>
      </c>
      <c r="S642" s="3" t="n">
        <v>713</v>
      </c>
      <c r="T642" s="3" t="n">
        <v>71.39</v>
      </c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inlineStr">
        <is>
          <t>03-7764e463c73a54e4bb79b9b9e419e145</t>
        </is>
      </c>
      <c r="B643" s="3" t="n">
        <v>3</v>
      </c>
      <c r="C643" s="2" t="inlineStr">
        <is>
          <t>pwm</t>
        </is>
      </c>
      <c r="D643" s="3" t="n">
        <v>18</v>
      </c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inlineStr">
        <is>
          <t>03-7dfd0916e87aaa90a45bf1ec3391e970</t>
        </is>
      </c>
      <c r="B644" s="3" t="n">
        <v>3</v>
      </c>
      <c r="C644" s="2" t="inlineStr">
        <is>
          <t>subsys</t>
        </is>
      </c>
      <c r="D644" s="3" t="n">
        <v>5779</v>
      </c>
      <c r="E644" s="3" t="n">
        <v>6031</v>
      </c>
      <c r="F644" s="3" t="n">
        <v>4.36</v>
      </c>
      <c r="G644" s="3" t="inlineStr"/>
      <c r="H644" s="3" t="inlineStr"/>
      <c r="I644" s="3" t="n">
        <v>6015</v>
      </c>
      <c r="J644" s="3" t="n">
        <v>4.08</v>
      </c>
      <c r="K644" s="3" t="n">
        <v>5779</v>
      </c>
      <c r="L644" s="3" t="n">
        <v>0</v>
      </c>
      <c r="M644" s="3" t="n">
        <v>5795</v>
      </c>
      <c r="N644" s="3" t="n">
        <v>0.28</v>
      </c>
      <c r="O644" s="3" t="n">
        <v>5779</v>
      </c>
      <c r="P644" s="3" t="n">
        <v>0</v>
      </c>
      <c r="Q644" s="3" t="inlineStr"/>
      <c r="R644" s="3" t="inlineStr"/>
      <c r="S644" s="3" t="inlineStr"/>
      <c r="T644" s="3" t="inlineStr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inlineStr">
        <is>
          <t>03-955871c9778abe2297251e689899dcdc</t>
        </is>
      </c>
      <c r="B645" s="3" t="n">
        <v>3</v>
      </c>
      <c r="C645" s="2" t="inlineStr">
        <is>
          <t>gpio</t>
        </is>
      </c>
      <c r="D645" s="3" t="n">
        <v>42</v>
      </c>
      <c r="E645" s="3" t="n">
        <v>42</v>
      </c>
      <c r="F645" s="3" t="n">
        <v>0</v>
      </c>
      <c r="G645" s="3" t="inlineStr"/>
      <c r="H645" s="3" t="inlineStr"/>
      <c r="I645" s="3" t="n">
        <v>42</v>
      </c>
      <c r="J645" s="3" t="n">
        <v>0</v>
      </c>
      <c r="K645" s="3" t="n">
        <v>42</v>
      </c>
      <c r="L645" s="3" t="n">
        <v>0</v>
      </c>
      <c r="M645" s="3" t="n">
        <v>42</v>
      </c>
      <c r="N645" s="3" t="n">
        <v>0</v>
      </c>
      <c r="O645" s="3" t="n">
        <v>42</v>
      </c>
      <c r="P645" s="3" t="n">
        <v>0</v>
      </c>
      <c r="Q645" s="3" t="inlineStr"/>
      <c r="R645" s="3" t="inlineStr"/>
      <c r="S645" s="3" t="inlineStr"/>
      <c r="T645" s="3" t="inlineStr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inlineStr">
        <is>
          <t>03-9abfc3fa0a586782b875ee02ad45dcd8</t>
        </is>
      </c>
      <c r="B646" s="3" t="n">
        <v>3</v>
      </c>
      <c r="C646" s="2" t="inlineStr">
        <is>
          <t>bluetooth</t>
        </is>
      </c>
      <c r="D646" s="3" t="n">
        <v>10934</v>
      </c>
      <c r="E646" s="3" t="n">
        <v>10950</v>
      </c>
      <c r="F646" s="3" t="n">
        <v>0.15</v>
      </c>
      <c r="G646" s="3" t="inlineStr"/>
      <c r="H646" s="3" t="inlineStr"/>
      <c r="I646" s="3" t="n">
        <v>10950</v>
      </c>
      <c r="J646" s="3" t="n">
        <v>0.15</v>
      </c>
      <c r="K646" s="3" t="n">
        <v>10934</v>
      </c>
      <c r="L646" s="3" t="n">
        <v>0</v>
      </c>
      <c r="M646" s="3" t="n">
        <v>10934</v>
      </c>
      <c r="N646" s="3" t="n">
        <v>0</v>
      </c>
      <c r="O646" s="3" t="n">
        <v>10934</v>
      </c>
      <c r="P646" s="3" t="n">
        <v>0</v>
      </c>
      <c r="Q646" s="3" t="inlineStr"/>
      <c r="R646" s="3" t="inlineStr"/>
      <c r="S646" s="3" t="inlineStr"/>
      <c r="T646" s="3" t="inlineStr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inlineStr">
        <is>
          <t>03-a39401275d1b300aa789fb22aea4148a</t>
        </is>
      </c>
      <c r="B647" s="3" t="n">
        <v>3</v>
      </c>
      <c r="C647" s="2" t="inlineStr">
        <is>
          <t>flash</t>
        </is>
      </c>
      <c r="D647" s="3" t="n">
        <v>60</v>
      </c>
      <c r="E647" s="3" t="n">
        <v>60</v>
      </c>
      <c r="F647" s="3" t="n">
        <v>0</v>
      </c>
      <c r="G647" s="3" t="inlineStr"/>
      <c r="H647" s="3" t="inlineStr"/>
      <c r="I647" s="3" t="n">
        <v>60</v>
      </c>
      <c r="J647" s="3" t="n">
        <v>0</v>
      </c>
      <c r="K647" s="3" t="n">
        <v>60</v>
      </c>
      <c r="L647" s="3" t="n">
        <v>0</v>
      </c>
      <c r="M647" s="3" t="n">
        <v>60</v>
      </c>
      <c r="N647" s="3" t="n">
        <v>0</v>
      </c>
      <c r="O647" s="3" t="n">
        <v>60</v>
      </c>
      <c r="P647" s="3" t="n">
        <v>0</v>
      </c>
      <c r="Q647" s="3" t="inlineStr"/>
      <c r="R647" s="3" t="inlineStr"/>
      <c r="S647" s="3" t="inlineStr"/>
      <c r="T647" s="3" t="inlineStr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inlineStr">
        <is>
          <t>03-ab36abef0cdebd2f84424ad4d17e286b</t>
        </is>
      </c>
      <c r="B648" s="3" t="n">
        <v>3</v>
      </c>
      <c r="C648" s="2" t="inlineStr">
        <is>
          <t>i2c</t>
        </is>
      </c>
      <c r="D648" s="3" t="n">
        <v>70</v>
      </c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inlineStr">
        <is>
          <t>03-bda16fa0e64e7aad8ddd86b71b0c308c</t>
        </is>
      </c>
      <c r="B649" s="3" t="n">
        <v>3</v>
      </c>
      <c r="C649" s="2" t="inlineStr">
        <is>
          <t>system_work_q.c</t>
        </is>
      </c>
      <c r="D649" s="3" t="n">
        <v>2048</v>
      </c>
      <c r="E649" s="3" t="n">
        <v>2048</v>
      </c>
      <c r="F649" s="3" t="n">
        <v>0</v>
      </c>
      <c r="G649" s="3" t="inlineStr"/>
      <c r="H649" s="3" t="inlineStr"/>
      <c r="I649" s="3" t="n">
        <v>2048</v>
      </c>
      <c r="J649" s="3" t="n">
        <v>0</v>
      </c>
      <c r="K649" s="3" t="n">
        <v>2048</v>
      </c>
      <c r="L649" s="3" t="n">
        <v>0</v>
      </c>
      <c r="M649" s="3" t="n">
        <v>2048</v>
      </c>
      <c r="N649" s="3" t="n">
        <v>0</v>
      </c>
      <c r="O649" s="3" t="n">
        <v>2048</v>
      </c>
      <c r="P649" s="3" t="n">
        <v>0</v>
      </c>
      <c r="Q649" s="3" t="inlineStr"/>
      <c r="R649" s="3" t="inlineStr"/>
      <c r="S649" s="3" t="inlineStr"/>
      <c r="T649" s="3" t="inlineStr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inlineStr">
        <is>
          <t>03-cde9e8dec3ca8de88aa6cf61c1c0252c</t>
        </is>
      </c>
      <c r="B650" s="3" t="n">
        <v>3</v>
      </c>
      <c r="C650" s="2" t="inlineStr">
        <is>
          <t>hal</t>
        </is>
      </c>
      <c r="D650" s="3" t="n">
        <v>432</v>
      </c>
      <c r="E650" s="3" t="n">
        <v>372</v>
      </c>
      <c r="F650" s="3" t="n">
        <v>-13.89</v>
      </c>
      <c r="G650" s="3" t="inlineStr"/>
      <c r="H650" s="3" t="inlineStr"/>
      <c r="I650" s="3" t="n">
        <v>372</v>
      </c>
      <c r="J650" s="3" t="n">
        <v>-13.89</v>
      </c>
      <c r="K650" s="3" t="n">
        <v>372</v>
      </c>
      <c r="L650" s="3" t="n">
        <v>-13.89</v>
      </c>
      <c r="M650" s="3" t="n">
        <v>372</v>
      </c>
      <c r="N650" s="3" t="n">
        <v>-13.89</v>
      </c>
      <c r="O650" s="3" t="n">
        <v>372</v>
      </c>
      <c r="P650" s="3" t="n">
        <v>-13.89</v>
      </c>
      <c r="Q650" s="3" t="inlineStr"/>
      <c r="R650" s="3" t="inlineStr"/>
      <c r="S650" s="3" t="inlineStr"/>
      <c r="T650" s="3" t="inlineStr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inlineStr">
        <is>
          <t>03-dd302f94682dbd2a114d63b0433602e0</t>
        </is>
      </c>
      <c r="B651" s="3" t="n">
        <v>3</v>
      </c>
      <c r="C651" s="2" t="inlineStr">
        <is>
          <t>os</t>
        </is>
      </c>
      <c r="D651" s="3" t="n">
        <v>4</v>
      </c>
      <c r="E651" s="3" t="n">
        <v>4</v>
      </c>
      <c r="F651" s="3" t="n">
        <v>0</v>
      </c>
      <c r="G651" s="3" t="inlineStr"/>
      <c r="H651" s="3" t="inlineStr"/>
      <c r="I651" s="3" t="n">
        <v>4</v>
      </c>
      <c r="J651" s="3" t="n">
        <v>0</v>
      </c>
      <c r="K651" s="3" t="n">
        <v>4</v>
      </c>
      <c r="L651" s="3" t="n">
        <v>0</v>
      </c>
      <c r="M651" s="3" t="n">
        <v>4</v>
      </c>
      <c r="N651" s="3" t="n">
        <v>0</v>
      </c>
      <c r="O651" s="3" t="n">
        <v>4</v>
      </c>
      <c r="P651" s="3" t="n">
        <v>0</v>
      </c>
      <c r="Q651" s="3" t="inlineStr"/>
      <c r="R651" s="3" t="inlineStr"/>
      <c r="S651" s="3" t="inlineStr"/>
      <c r="T651" s="3" t="inlineStr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inlineStr">
        <is>
          <t>03-e5823ba08cf6f8acc6662017ec572078</t>
        </is>
      </c>
      <c r="B652" s="3" t="n">
        <v>3</v>
      </c>
      <c r="C652" s="2" t="inlineStr">
        <is>
          <t>libc</t>
        </is>
      </c>
      <c r="D652" s="3" t="n">
        <v>32</v>
      </c>
      <c r="E652" s="3" t="n">
        <v>32</v>
      </c>
      <c r="F652" s="3" t="n">
        <v>0</v>
      </c>
      <c r="G652" s="3" t="n">
        <v>20</v>
      </c>
      <c r="H652" s="3" t="n">
        <v>-37.5</v>
      </c>
      <c r="I652" s="3" t="n">
        <v>32</v>
      </c>
      <c r="J652" s="3" t="n">
        <v>0</v>
      </c>
      <c r="K652" s="3" t="n">
        <v>32</v>
      </c>
      <c r="L652" s="3" t="n">
        <v>0</v>
      </c>
      <c r="M652" s="3" t="n">
        <v>32</v>
      </c>
      <c r="N652" s="3" t="n">
        <v>0</v>
      </c>
      <c r="O652" s="3" t="n">
        <v>32</v>
      </c>
      <c r="P652" s="3" t="n">
        <v>0</v>
      </c>
      <c r="Q652" s="3" t="n">
        <v>20</v>
      </c>
      <c r="R652" s="3" t="n">
        <v>-37.5</v>
      </c>
      <c r="S652" s="3" t="n">
        <v>20</v>
      </c>
      <c r="T652" s="3" t="n">
        <v>-37.5</v>
      </c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inlineStr">
        <is>
          <t>03-e8acc63b1e238f3255c900eed37254b8</t>
        </is>
      </c>
      <c r="B653" s="3" t="n">
        <v>3</v>
      </c>
      <c r="C653" s="2" t="inlineStr">
        <is>
          <t>lib</t>
        </is>
      </c>
      <c r="D653" s="3" t="n">
        <v>118</v>
      </c>
      <c r="E653" s="3" t="n">
        <v>118</v>
      </c>
      <c r="F653" s="3" t="n">
        <v>0</v>
      </c>
      <c r="G653" s="3" t="inlineStr"/>
      <c r="H653" s="3" t="inlineStr"/>
      <c r="I653" s="3" t="n">
        <v>118</v>
      </c>
      <c r="J653" s="3" t="n">
        <v>0</v>
      </c>
      <c r="K653" s="3" t="n">
        <v>118</v>
      </c>
      <c r="L653" s="3" t="n">
        <v>0</v>
      </c>
      <c r="M653" s="3" t="n">
        <v>118</v>
      </c>
      <c r="N653" s="3" t="n">
        <v>0</v>
      </c>
      <c r="O653" s="3" t="n">
        <v>118</v>
      </c>
      <c r="P653" s="3" t="n">
        <v>0</v>
      </c>
      <c r="Q653" s="3" t="inlineStr"/>
      <c r="R653" s="3" t="inlineStr"/>
      <c r="S653" s="3" t="inlineStr"/>
      <c r="T653" s="3" t="inlineStr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inlineStr">
        <is>
          <t>03-f843a7390a4012d214747466b1f97def</t>
        </is>
      </c>
      <c r="B654" s="3" t="n">
        <v>3</v>
      </c>
      <c r="C654" s="2" t="inlineStr">
        <is>
          <t>timeslicing.c</t>
        </is>
      </c>
      <c r="D654" s="3" t="n">
        <v>37</v>
      </c>
      <c r="E654" s="3" t="n">
        <v>37</v>
      </c>
      <c r="F654" s="3" t="n">
        <v>0</v>
      </c>
      <c r="G654" s="3" t="inlineStr"/>
      <c r="H654" s="3" t="inlineStr"/>
      <c r="I654" s="3" t="n">
        <v>37</v>
      </c>
      <c r="J654" s="3" t="n">
        <v>0</v>
      </c>
      <c r="K654" s="3" t="n">
        <v>37</v>
      </c>
      <c r="L654" s="3" t="n">
        <v>0</v>
      </c>
      <c r="M654" s="3" t="n">
        <v>37</v>
      </c>
      <c r="N654" s="3" t="n">
        <v>0</v>
      </c>
      <c r="O654" s="3" t="n">
        <v>37</v>
      </c>
      <c r="P654" s="3" t="n">
        <v>0</v>
      </c>
      <c r="Q654" s="3" t="inlineStr"/>
      <c r="R654" s="3" t="inlineStr"/>
      <c r="S654" s="3" t="inlineStr"/>
      <c r="T654" s="3" t="inlineStr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inlineStr">
        <is>
          <t>03-f926b3e222d7afee57071b2256839701</t>
        </is>
      </c>
      <c r="B655" s="3" t="n">
        <v>3</v>
      </c>
      <c r="C655" s="2" t="inlineStr">
        <is>
          <t>arm</t>
        </is>
      </c>
      <c r="D655" s="3" t="n">
        <v>25</v>
      </c>
      <c r="E655" s="3" t="n">
        <v>25</v>
      </c>
      <c r="F655" s="3" t="n">
        <v>0</v>
      </c>
      <c r="G655" s="3" t="inlineStr"/>
      <c r="H655" s="3" t="inlineStr"/>
      <c r="I655" s="3" t="n">
        <v>25</v>
      </c>
      <c r="J655" s="3" t="n">
        <v>0</v>
      </c>
      <c r="K655" s="3" t="n">
        <v>25</v>
      </c>
      <c r="L655" s="3" t="n">
        <v>0</v>
      </c>
      <c r="M655" s="3" t="n">
        <v>25</v>
      </c>
      <c r="N655" s="3" t="n">
        <v>0</v>
      </c>
      <c r="O655" s="3" t="n">
        <v>25</v>
      </c>
      <c r="P655" s="3" t="n">
        <v>0</v>
      </c>
      <c r="Q655" s="3" t="inlineStr"/>
      <c r="R655" s="3" t="inlineStr"/>
      <c r="S655" s="3" t="inlineStr"/>
      <c r="T655" s="3" t="inlineStr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inlineStr">
        <is>
          <t>03-fe69fd0a878b10d190c924b2398bad9c</t>
        </is>
      </c>
      <c r="B656" s="3" t="n">
        <v>3</v>
      </c>
      <c r="C656" s="2" t="inlineStr">
        <is>
          <t>drivers</t>
        </is>
      </c>
      <c r="D656" s="3" t="n">
        <v>72</v>
      </c>
      <c r="E656" s="3" t="n">
        <v>72</v>
      </c>
      <c r="F656" s="3" t="n">
        <v>0</v>
      </c>
      <c r="G656" s="3" t="inlineStr"/>
      <c r="H656" s="3" t="inlineStr"/>
      <c r="I656" s="3" t="n">
        <v>72</v>
      </c>
      <c r="J656" s="3" t="n">
        <v>0</v>
      </c>
      <c r="K656" s="3" t="n">
        <v>72</v>
      </c>
      <c r="L656" s="3" t="n">
        <v>0</v>
      </c>
      <c r="M656" s="3" t="n">
        <v>72</v>
      </c>
      <c r="N656" s="3" t="n">
        <v>0</v>
      </c>
      <c r="O656" s="3" t="n">
        <v>72</v>
      </c>
      <c r="P656" s="3" t="n">
        <v>0</v>
      </c>
      <c r="Q656" s="3" t="inlineStr"/>
      <c r="R656" s="3" t="inlineStr"/>
      <c r="S656" s="3" t="inlineStr"/>
      <c r="T656" s="3" t="inlineStr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inlineStr">
        <is>
          <t>04-0186b62759bfbbf56bb8eed4d5fcd7bd</t>
        </is>
      </c>
      <c r="B657" s="3" t="n">
        <v>4</v>
      </c>
      <c r="C657" s="2" t="inlineStr">
        <is>
          <t>oberon-psa-crypto</t>
        </is>
      </c>
      <c r="D657" s="3" t="n">
        <v>1432</v>
      </c>
      <c r="E657" s="3" t="n">
        <v>1432</v>
      </c>
      <c r="F657" s="3" t="n">
        <v>0</v>
      </c>
      <c r="G657" s="3" t="inlineStr"/>
      <c r="H657" s="3" t="inlineStr"/>
      <c r="I657" s="3" t="n">
        <v>1432</v>
      </c>
      <c r="J657" s="3" t="n">
        <v>0</v>
      </c>
      <c r="K657" s="3" t="n">
        <v>1432</v>
      </c>
      <c r="L657" s="3" t="n">
        <v>0</v>
      </c>
      <c r="M657" s="3" t="n">
        <v>1432</v>
      </c>
      <c r="N657" s="3" t="n">
        <v>0</v>
      </c>
      <c r="O657" s="3" t="n">
        <v>1432</v>
      </c>
      <c r="P657" s="3" t="n">
        <v>0</v>
      </c>
      <c r="Q657" s="3" t="inlineStr"/>
      <c r="R657" s="3" t="inlineStr"/>
      <c r="S657" s="3" t="inlineStr"/>
      <c r="T657" s="3" t="inlineStr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inlineStr">
        <is>
          <t>04-0d24bb48eb167ed47ea80f3769cbb936</t>
        </is>
      </c>
      <c r="B658" s="3" t="n">
        <v>4</v>
      </c>
      <c r="C658" s="2" t="inlineStr">
        <is>
          <t>slice_timeouts</t>
        </is>
      </c>
      <c r="D658" s="3" t="n">
        <v>24</v>
      </c>
      <c r="E658" s="3" t="n">
        <v>24</v>
      </c>
      <c r="F658" s="3" t="n">
        <v>0</v>
      </c>
      <c r="G658" s="3" t="inlineStr"/>
      <c r="H658" s="3" t="inlineStr"/>
      <c r="I658" s="3" t="n">
        <v>24</v>
      </c>
      <c r="J658" s="3" t="n">
        <v>0</v>
      </c>
      <c r="K658" s="3" t="n">
        <v>24</v>
      </c>
      <c r="L658" s="3" t="n">
        <v>0</v>
      </c>
      <c r="M658" s="3" t="n">
        <v>24</v>
      </c>
      <c r="N658" s="3" t="n">
        <v>0</v>
      </c>
      <c r="O658" s="3" t="n">
        <v>24</v>
      </c>
      <c r="P658" s="3" t="n">
        <v>0</v>
      </c>
      <c r="Q658" s="3" t="inlineStr"/>
      <c r="R658" s="3" t="inlineStr"/>
      <c r="S658" s="3" t="inlineStr"/>
      <c r="T658" s="3" t="inlineStr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inlineStr">
        <is>
          <t>04-10cd395cf71c18328c863c08e78f3fd0</t>
        </is>
      </c>
      <c r="B659" s="3" t="n">
        <v>4</v>
      </c>
      <c r="C659" s="2" t="inlineStr">
        <is>
          <t>services</t>
        </is>
      </c>
      <c r="D659" s="3" t="n">
        <v>8</v>
      </c>
      <c r="E659" s="3" t="n">
        <v>8</v>
      </c>
      <c r="F659" s="3" t="n">
        <v>0</v>
      </c>
      <c r="G659" s="3" t="inlineStr"/>
      <c r="H659" s="3" t="inlineStr"/>
      <c r="I659" s="3" t="n">
        <v>8</v>
      </c>
      <c r="J659" s="3" t="n">
        <v>0</v>
      </c>
      <c r="K659" s="3" t="n">
        <v>8</v>
      </c>
      <c r="L659" s="3" t="n">
        <v>0</v>
      </c>
      <c r="M659" s="3" t="n">
        <v>8</v>
      </c>
      <c r="N659" s="3" t="n">
        <v>0</v>
      </c>
      <c r="O659" s="3" t="n">
        <v>8</v>
      </c>
      <c r="P659" s="3" t="n">
        <v>0</v>
      </c>
      <c r="Q659" s="3" t="inlineStr"/>
      <c r="R659" s="3" t="inlineStr"/>
      <c r="S659" s="3" t="inlineStr"/>
      <c r="T659" s="3" t="inlineStr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inlineStr">
        <is>
          <t>04-17f3c8150bbe6d2746c1b69a8505383b</t>
        </is>
      </c>
      <c r="B660" s="3" t="n">
        <v>4</v>
      </c>
      <c r="C660" s="2" t="inlineStr">
        <is>
          <t>timeout_list</t>
        </is>
      </c>
      <c r="D660" s="3" t="n">
        <v>8</v>
      </c>
      <c r="E660" s="3" t="n">
        <v>8</v>
      </c>
      <c r="F660" s="3" t="n">
        <v>0</v>
      </c>
      <c r="G660" s="3" t="inlineStr"/>
      <c r="H660" s="3" t="inlineStr"/>
      <c r="I660" s="3" t="n">
        <v>8</v>
      </c>
      <c r="J660" s="3" t="n">
        <v>0</v>
      </c>
      <c r="K660" s="3" t="n">
        <v>8</v>
      </c>
      <c r="L660" s="3" t="n">
        <v>0</v>
      </c>
      <c r="M660" s="3" t="n">
        <v>8</v>
      </c>
      <c r="N660" s="3" t="n">
        <v>0</v>
      </c>
      <c r="O660" s="3" t="n">
        <v>8</v>
      </c>
      <c r="P660" s="3" t="n">
        <v>0</v>
      </c>
      <c r="Q660" s="3" t="inlineStr"/>
      <c r="R660" s="3" t="inlineStr"/>
      <c r="S660" s="3" t="inlineStr"/>
      <c r="T660" s="3" t="inlineStr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inlineStr">
        <is>
          <t>04-1ef7df50f8a76aca9ea976aa58a42ebb</t>
        </is>
      </c>
      <c r="B661" s="3" t="n">
        <v>4</v>
      </c>
      <c r="C661" s="2" t="inlineStr">
        <is>
          <t>printk.c</t>
        </is>
      </c>
      <c r="D661" s="3" t="n">
        <v>4</v>
      </c>
      <c r="E661" s="3" t="n">
        <v>4</v>
      </c>
      <c r="F661" s="3" t="n">
        <v>0</v>
      </c>
      <c r="G661" s="3" t="inlineStr"/>
      <c r="H661" s="3" t="inlineStr"/>
      <c r="I661" s="3" t="n">
        <v>4</v>
      </c>
      <c r="J661" s="3" t="n">
        <v>0</v>
      </c>
      <c r="K661" s="3" t="n">
        <v>4</v>
      </c>
      <c r="L661" s="3" t="n">
        <v>0</v>
      </c>
      <c r="M661" s="3" t="n">
        <v>4</v>
      </c>
      <c r="N661" s="3" t="n">
        <v>0</v>
      </c>
      <c r="O661" s="3" t="n">
        <v>4</v>
      </c>
      <c r="P661" s="3" t="n">
        <v>0</v>
      </c>
      <c r="Q661" s="3" t="inlineStr"/>
      <c r="R661" s="3" t="inlineStr"/>
      <c r="S661" s="3" t="inlineStr"/>
      <c r="T661" s="3" t="inlineStr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inlineStr">
        <is>
          <t>04-226fdad7607bd525becdb0fb68597472</t>
        </is>
      </c>
      <c r="B662" s="3" t="n">
        <v>4</v>
      </c>
      <c r="C662" s="2" t="inlineStr">
        <is>
          <t>i2c_nrfx_twim.c</t>
        </is>
      </c>
      <c r="D662" s="3" t="n">
        <v>70</v>
      </c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inlineStr">
        <is>
          <t>04-25d902c24283ab8cfbac54dfa101ad31</t>
        </is>
      </c>
      <c r="B663" s="3" t="n">
        <v>4</v>
      </c>
      <c r="C663" s="2" t="inlineStr">
        <is>
          <t>src</t>
        </is>
      </c>
      <c r="D663" s="3" t="n">
        <v>49</v>
      </c>
      <c r="E663" s="3" t="n">
        <v>49</v>
      </c>
      <c r="F663" s="3" t="n">
        <v>0</v>
      </c>
      <c r="G663" s="3" t="inlineStr"/>
      <c r="H663" s="3" t="inlineStr"/>
      <c r="I663" s="3" t="n">
        <v>49</v>
      </c>
      <c r="J663" s="3" t="n">
        <v>0</v>
      </c>
      <c r="K663" s="3" t="n">
        <v>49</v>
      </c>
      <c r="L663" s="3" t="n">
        <v>0</v>
      </c>
      <c r="M663" s="3" t="n">
        <v>49</v>
      </c>
      <c r="N663" s="3" t="n">
        <v>0</v>
      </c>
      <c r="O663" s="3" t="n">
        <v>49</v>
      </c>
      <c r="P663" s="3" t="n">
        <v>0</v>
      </c>
      <c r="Q663" s="3" t="inlineStr"/>
      <c r="R663" s="3" t="inlineStr"/>
      <c r="S663" s="3" t="inlineStr"/>
      <c r="T663" s="3" t="inlineStr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inlineStr">
        <is>
          <t>04-2e10bb7c02d5c459836c8933d6424935</t>
        </is>
      </c>
      <c r="B664" s="3" t="n">
        <v>4</v>
      </c>
      <c r="C664" s="2" t="inlineStr">
        <is>
          <t>multithreading_lock</t>
        </is>
      </c>
      <c r="D664" s="3" t="n">
        <v>20</v>
      </c>
      <c r="E664" s="3" t="n">
        <v>20</v>
      </c>
      <c r="F664" s="3" t="n">
        <v>0</v>
      </c>
      <c r="G664" s="3" t="inlineStr"/>
      <c r="H664" s="3" t="inlineStr"/>
      <c r="I664" s="3" t="n">
        <v>20</v>
      </c>
      <c r="J664" s="3" t="n">
        <v>0</v>
      </c>
      <c r="K664" s="3" t="n">
        <v>20</v>
      </c>
      <c r="L664" s="3" t="n">
        <v>0</v>
      </c>
      <c r="M664" s="3" t="n">
        <v>20</v>
      </c>
      <c r="N664" s="3" t="n">
        <v>0</v>
      </c>
      <c r="O664" s="3" t="n">
        <v>20</v>
      </c>
      <c r="P664" s="3" t="n">
        <v>0</v>
      </c>
      <c r="Q664" s="3" t="inlineStr"/>
      <c r="R664" s="3" t="inlineStr"/>
      <c r="S664" s="3" t="inlineStr"/>
      <c r="T664" s="3" t="inlineStr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inlineStr">
        <is>
          <t>04-2ffb61b364295a5cf961cd73ea5becfa</t>
        </is>
      </c>
      <c r="B665" s="3" t="n">
        <v>4</v>
      </c>
      <c r="C665" s="2" t="inlineStr">
        <is>
          <t>slice_max_prio</t>
        </is>
      </c>
      <c r="D665" s="3" t="n">
        <v>4</v>
      </c>
      <c r="E665" s="3" t="n">
        <v>4</v>
      </c>
      <c r="F665" s="3" t="n">
        <v>0</v>
      </c>
      <c r="G665" s="3" t="inlineStr"/>
      <c r="H665" s="3" t="inlineStr"/>
      <c r="I665" s="3" t="n">
        <v>4</v>
      </c>
      <c r="J665" s="3" t="n">
        <v>0</v>
      </c>
      <c r="K665" s="3" t="n">
        <v>4</v>
      </c>
      <c r="L665" s="3" t="n">
        <v>0</v>
      </c>
      <c r="M665" s="3" t="n">
        <v>4</v>
      </c>
      <c r="N665" s="3" t="n">
        <v>0</v>
      </c>
      <c r="O665" s="3" t="n">
        <v>4</v>
      </c>
      <c r="P665" s="3" t="n">
        <v>0</v>
      </c>
      <c r="Q665" s="3" t="inlineStr"/>
      <c r="R665" s="3" t="inlineStr"/>
      <c r="S665" s="3" t="inlineStr"/>
      <c r="T665" s="3" t="inlineStr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inlineStr">
        <is>
          <t>04-3fad692e69c65bb501e42fc26a64a87c</t>
        </is>
      </c>
      <c r="B666" s="3" t="n">
        <v>4</v>
      </c>
      <c r="C666" s="2" t="inlineStr">
        <is>
          <t>pwm_nrfx.c</t>
        </is>
      </c>
      <c r="D666" s="3" t="n">
        <v>18</v>
      </c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inlineStr">
        <is>
          <t>04-406b1fcdef03b1b851048a9adada3087</t>
        </is>
      </c>
      <c r="B667" s="3" t="n">
        <v>4</v>
      </c>
      <c r="C667" s="2" t="inlineStr">
        <is>
          <t>sys_work_q_stack</t>
        </is>
      </c>
      <c r="D667" s="3" t="n">
        <v>2048</v>
      </c>
      <c r="E667" s="3" t="n">
        <v>2048</v>
      </c>
      <c r="F667" s="3" t="n">
        <v>0</v>
      </c>
      <c r="G667" s="3" t="inlineStr"/>
      <c r="H667" s="3" t="inlineStr"/>
      <c r="I667" s="3" t="n">
        <v>2048</v>
      </c>
      <c r="J667" s="3" t="n">
        <v>0</v>
      </c>
      <c r="K667" s="3" t="n">
        <v>2048</v>
      </c>
      <c r="L667" s="3" t="n">
        <v>0</v>
      </c>
      <c r="M667" s="3" t="n">
        <v>2048</v>
      </c>
      <c r="N667" s="3" t="n">
        <v>0</v>
      </c>
      <c r="O667" s="3" t="n">
        <v>2048</v>
      </c>
      <c r="P667" s="3" t="n">
        <v>0</v>
      </c>
      <c r="Q667" s="3" t="inlineStr"/>
      <c r="R667" s="3" t="inlineStr"/>
      <c r="S667" s="3" t="inlineStr"/>
      <c r="T667" s="3" t="inlineStr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inlineStr">
        <is>
          <t>04-40c0e45b5ad2bc6402587f5d8765de60</t>
        </is>
      </c>
      <c r="B668" s="3" t="n">
        <v>4</v>
      </c>
      <c r="C668" s="2" t="inlineStr">
        <is>
          <t>entropy_psa_crypto.c</t>
        </is>
      </c>
      <c r="D668" s="3" t="n">
        <v>2</v>
      </c>
      <c r="E668" s="3" t="n">
        <v>2</v>
      </c>
      <c r="F668" s="3" t="n">
        <v>0</v>
      </c>
      <c r="G668" s="3" t="inlineStr"/>
      <c r="H668" s="3" t="inlineStr"/>
      <c r="I668" s="3" t="n">
        <v>2</v>
      </c>
      <c r="J668" s="3" t="n">
        <v>0</v>
      </c>
      <c r="K668" s="3" t="n">
        <v>2</v>
      </c>
      <c r="L668" s="3" t="n">
        <v>0</v>
      </c>
      <c r="M668" s="3" t="n">
        <v>2</v>
      </c>
      <c r="N668" s="3" t="n">
        <v>0</v>
      </c>
      <c r="O668" s="3" t="n">
        <v>2</v>
      </c>
      <c r="P668" s="3" t="n">
        <v>0</v>
      </c>
      <c r="Q668" s="3" t="inlineStr"/>
      <c r="R668" s="3" t="inlineStr"/>
      <c r="S668" s="3" t="inlineStr"/>
      <c r="T668" s="3" t="inlineStr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inlineStr">
        <is>
          <t>04-602e87fa8ebae555adf03ffe27591545</t>
        </is>
      </c>
      <c r="B669" s="3" t="n">
        <v>4</v>
      </c>
      <c r="C669" s="2" t="inlineStr">
        <is>
          <t>curr_tick</t>
        </is>
      </c>
      <c r="D669" s="3" t="n">
        <v>8</v>
      </c>
      <c r="E669" s="3" t="n">
        <v>8</v>
      </c>
      <c r="F669" s="3" t="n">
        <v>0</v>
      </c>
      <c r="G669" s="3" t="inlineStr"/>
      <c r="H669" s="3" t="inlineStr"/>
      <c r="I669" s="3" t="n">
        <v>8</v>
      </c>
      <c r="J669" s="3" t="n">
        <v>0</v>
      </c>
      <c r="K669" s="3" t="n">
        <v>8</v>
      </c>
      <c r="L669" s="3" t="n">
        <v>0</v>
      </c>
      <c r="M669" s="3" t="n">
        <v>8</v>
      </c>
      <c r="N669" s="3" t="n">
        <v>0</v>
      </c>
      <c r="O669" s="3" t="n">
        <v>8</v>
      </c>
      <c r="P669" s="3" t="n">
        <v>0</v>
      </c>
      <c r="Q669" s="3" t="inlineStr"/>
      <c r="R669" s="3" t="inlineStr"/>
      <c r="S669" s="3" t="inlineStr"/>
      <c r="T669" s="3" t="inlineStr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inlineStr">
        <is>
          <t>04-6336d99903574ff6e38d01c445f5fc9e</t>
        </is>
      </c>
      <c r="B670" s="3" t="n">
        <v>4</v>
      </c>
      <c r="C670" s="2" t="inlineStr">
        <is>
          <t>clock_control_nrf.c</t>
        </is>
      </c>
      <c r="D670" s="3" t="n">
        <v>86</v>
      </c>
      <c r="E670" s="3" t="n">
        <v>86</v>
      </c>
      <c r="F670" s="3" t="n">
        <v>0</v>
      </c>
      <c r="G670" s="3" t="inlineStr"/>
      <c r="H670" s="3" t="inlineStr"/>
      <c r="I670" s="3" t="n">
        <v>86</v>
      </c>
      <c r="J670" s="3" t="n">
        <v>0</v>
      </c>
      <c r="K670" s="3" t="n">
        <v>86</v>
      </c>
      <c r="L670" s="3" t="n">
        <v>0</v>
      </c>
      <c r="M670" s="3" t="n">
        <v>86</v>
      </c>
      <c r="N670" s="3" t="n">
        <v>0</v>
      </c>
      <c r="O670" s="3" t="n">
        <v>86</v>
      </c>
      <c r="P670" s="3" t="n">
        <v>0</v>
      </c>
      <c r="Q670" s="3" t="inlineStr"/>
      <c r="R670" s="3" t="inlineStr"/>
      <c r="S670" s="3" t="inlineStr"/>
      <c r="T670" s="3" t="inlineStr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inlineStr">
        <is>
          <t>04-6380411d2e805939d6781aeec5f506db</t>
        </is>
      </c>
      <c r="B671" s="3" t="n">
        <v>4</v>
      </c>
      <c r="C671" s="2" t="inlineStr">
        <is>
          <t>nrf_grtc_timer.c</t>
        </is>
      </c>
      <c r="D671" s="3" t="n">
        <v>24</v>
      </c>
      <c r="E671" s="3" t="n">
        <v>24</v>
      </c>
      <c r="F671" s="3" t="n">
        <v>0</v>
      </c>
      <c r="G671" s="3" t="inlineStr"/>
      <c r="H671" s="3" t="inlineStr"/>
      <c r="I671" s="3" t="n">
        <v>24</v>
      </c>
      <c r="J671" s="3" t="n">
        <v>0</v>
      </c>
      <c r="K671" s="3" t="n">
        <v>24</v>
      </c>
      <c r="L671" s="3" t="n">
        <v>0</v>
      </c>
      <c r="M671" s="3" t="n">
        <v>24</v>
      </c>
      <c r="N671" s="3" t="n">
        <v>0</v>
      </c>
      <c r="O671" s="3" t="n">
        <v>24</v>
      </c>
      <c r="P671" s="3" t="n">
        <v>0</v>
      </c>
      <c r="Q671" s="3" t="inlineStr"/>
      <c r="R671" s="3" t="inlineStr"/>
      <c r="S671" s="3" t="inlineStr"/>
      <c r="T671" s="3" t="inlineStr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inlineStr">
        <is>
          <t>04-67b3dba8bc6778101892eb77249db32e</t>
        </is>
      </c>
      <c r="B672" s="3" t="n">
        <v>4</v>
      </c>
      <c r="C672" s="2" t="inlineStr">
        <is>
          <t>host</t>
        </is>
      </c>
      <c r="D672" s="3" t="n">
        <v>10926</v>
      </c>
      <c r="E672" s="3" t="n">
        <v>10942</v>
      </c>
      <c r="F672" s="3" t="n">
        <v>0.15</v>
      </c>
      <c r="G672" s="3" t="inlineStr"/>
      <c r="H672" s="3" t="inlineStr"/>
      <c r="I672" s="3" t="n">
        <v>10942</v>
      </c>
      <c r="J672" s="3" t="n">
        <v>0.15</v>
      </c>
      <c r="K672" s="3" t="n">
        <v>10926</v>
      </c>
      <c r="L672" s="3" t="n">
        <v>0</v>
      </c>
      <c r="M672" s="3" t="n">
        <v>10926</v>
      </c>
      <c r="N672" s="3" t="n">
        <v>0</v>
      </c>
      <c r="O672" s="3" t="n">
        <v>10926</v>
      </c>
      <c r="P672" s="3" t="n">
        <v>0</v>
      </c>
      <c r="Q672" s="3" t="inlineStr"/>
      <c r="R672" s="3" t="inlineStr"/>
      <c r="S672" s="3" t="inlineStr"/>
      <c r="T672" s="3" t="inlineStr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inlineStr">
        <is>
          <t>04-6a7703c3bb443faa5e96e8c476255b02</t>
        </is>
      </c>
      <c r="B673" s="3" t="n">
        <v>4</v>
      </c>
      <c r="C673" s="2" t="inlineStr">
        <is>
          <t>spi_nrfx_spim.c</t>
        </is>
      </c>
      <c r="D673" s="3" t="n">
        <v>276</v>
      </c>
      <c r="E673" s="3" t="n">
        <v>276</v>
      </c>
      <c r="F673" s="3" t="n">
        <v>0</v>
      </c>
      <c r="G673" s="3" t="inlineStr"/>
      <c r="H673" s="3" t="inlineStr"/>
      <c r="I673" s="3" t="n">
        <v>276</v>
      </c>
      <c r="J673" s="3" t="n">
        <v>0</v>
      </c>
      <c r="K673" s="3" t="n">
        <v>276</v>
      </c>
      <c r="L673" s="3" t="n">
        <v>0</v>
      </c>
      <c r="M673" s="3" t="n">
        <v>276</v>
      </c>
      <c r="N673" s="3" t="n">
        <v>0</v>
      </c>
      <c r="O673" s="3" t="n">
        <v>276</v>
      </c>
      <c r="P673" s="3" t="n">
        <v>0</v>
      </c>
      <c r="Q673" s="3" t="inlineStr"/>
      <c r="R673" s="3" t="inlineStr"/>
      <c r="S673" s="3" t="inlineStr"/>
      <c r="T673" s="3" t="inlineStr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inlineStr">
        <is>
          <t>04-6bd45937ec0026e465235338523e800a</t>
        </is>
      </c>
      <c r="B674" s="3" t="n">
        <v>4</v>
      </c>
      <c r="C674" s="2" t="inlineStr">
        <is>
          <t>announce_remaining</t>
        </is>
      </c>
      <c r="D674" s="3" t="n">
        <v>4</v>
      </c>
      <c r="E674" s="3" t="n">
        <v>4</v>
      </c>
      <c r="F674" s="3" t="n">
        <v>0</v>
      </c>
      <c r="G674" s="3" t="inlineStr"/>
      <c r="H674" s="3" t="inlineStr"/>
      <c r="I674" s="3" t="n">
        <v>4</v>
      </c>
      <c r="J674" s="3" t="n">
        <v>0</v>
      </c>
      <c r="K674" s="3" t="n">
        <v>4</v>
      </c>
      <c r="L674" s="3" t="n">
        <v>0</v>
      </c>
      <c r="M674" s="3" t="n">
        <v>4</v>
      </c>
      <c r="N674" s="3" t="n">
        <v>0</v>
      </c>
      <c r="O674" s="3" t="n">
        <v>4</v>
      </c>
      <c r="P674" s="3" t="n">
        <v>0</v>
      </c>
      <c r="Q674" s="3" t="inlineStr"/>
      <c r="R674" s="3" t="inlineStr"/>
      <c r="S674" s="3" t="inlineStr"/>
      <c r="T674" s="3" t="inlineStr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inlineStr">
        <is>
          <t>04-7241f0f260f968f2eb5ca7ccb5a3ec92</t>
        </is>
      </c>
      <c r="B675" s="3" t="n">
        <v>4</v>
      </c>
      <c r="C675" s="2" t="inlineStr">
        <is>
          <t>z_idle_stacks</t>
        </is>
      </c>
      <c r="D675" s="3" t="n">
        <v>320</v>
      </c>
      <c r="E675" s="3" t="n">
        <v>320</v>
      </c>
      <c r="F675" s="3" t="n">
        <v>0</v>
      </c>
      <c r="G675" s="3" t="inlineStr"/>
      <c r="H675" s="3" t="inlineStr"/>
      <c r="I675" s="3" t="n">
        <v>320</v>
      </c>
      <c r="J675" s="3" t="n">
        <v>0</v>
      </c>
      <c r="K675" s="3" t="n">
        <v>320</v>
      </c>
      <c r="L675" s="3" t="n">
        <v>0</v>
      </c>
      <c r="M675" s="3" t="n">
        <v>320</v>
      </c>
      <c r="N675" s="3" t="n">
        <v>0</v>
      </c>
      <c r="O675" s="3" t="n">
        <v>320</v>
      </c>
      <c r="P675" s="3" t="n">
        <v>0</v>
      </c>
      <c r="Q675" s="3" t="inlineStr"/>
      <c r="R675" s="3" t="inlineStr"/>
      <c r="S675" s="3" t="inlineStr"/>
      <c r="T675" s="3" t="inlineStr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inlineStr">
        <is>
          <t>04-7d6a57b5a3369e15e7f6024b8cf49ef0</t>
        </is>
      </c>
      <c r="B676" s="3" t="n">
        <v>4</v>
      </c>
      <c r="C676" s="2" t="inlineStr">
        <is>
          <t>nrf_security</t>
        </is>
      </c>
      <c r="D676" s="3" t="n">
        <v>1048</v>
      </c>
      <c r="E676" s="3" t="n">
        <v>1048</v>
      </c>
      <c r="F676" s="3" t="n">
        <v>0</v>
      </c>
      <c r="G676" s="3" t="inlineStr"/>
      <c r="H676" s="3" t="inlineStr"/>
      <c r="I676" s="3" t="n">
        <v>1048</v>
      </c>
      <c r="J676" s="3" t="n">
        <v>0</v>
      </c>
      <c r="K676" s="3" t="n">
        <v>1048</v>
      </c>
      <c r="L676" s="3" t="n">
        <v>0</v>
      </c>
      <c r="M676" s="3" t="n">
        <v>1048</v>
      </c>
      <c r="N676" s="3" t="n">
        <v>0</v>
      </c>
      <c r="O676" s="3" t="n">
        <v>1048</v>
      </c>
      <c r="P676" s="3" t="n">
        <v>0</v>
      </c>
      <c r="Q676" s="3" t="inlineStr"/>
      <c r="R676" s="3" t="inlineStr"/>
      <c r="S676" s="3" t="inlineStr"/>
      <c r="T676" s="3" t="inlineStr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inlineStr">
        <is>
          <t>04-92025a6bbc24069585f43dbc7ac78baa</t>
        </is>
      </c>
      <c r="B677" s="3" t="n">
        <v>4</v>
      </c>
      <c r="C677" s="2" t="inlineStr">
        <is>
          <t>soc_flash_nrf_rram.c</t>
        </is>
      </c>
      <c r="D677" s="3" t="n">
        <v>26</v>
      </c>
      <c r="E677" s="3" t="n">
        <v>26</v>
      </c>
      <c r="F677" s="3" t="n">
        <v>0</v>
      </c>
      <c r="G677" s="3" t="inlineStr"/>
      <c r="H677" s="3" t="inlineStr"/>
      <c r="I677" s="3" t="n">
        <v>26</v>
      </c>
      <c r="J677" s="3" t="n">
        <v>0</v>
      </c>
      <c r="K677" s="3" t="n">
        <v>26</v>
      </c>
      <c r="L677" s="3" t="n">
        <v>0</v>
      </c>
      <c r="M677" s="3" t="n">
        <v>26</v>
      </c>
      <c r="N677" s="3" t="n">
        <v>0</v>
      </c>
      <c r="O677" s="3" t="n">
        <v>26</v>
      </c>
      <c r="P677" s="3" t="n">
        <v>0</v>
      </c>
      <c r="Q677" s="3" t="inlineStr"/>
      <c r="R677" s="3" t="inlineStr"/>
      <c r="S677" s="3" t="inlineStr"/>
      <c r="T677" s="3" t="inlineStr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inlineStr">
        <is>
          <t>04-95182de24bda8246dab1308c6402124f</t>
        </is>
      </c>
      <c r="B678" s="3" t="n">
        <v>4</v>
      </c>
      <c r="C678" s="2" t="inlineStr">
        <is>
          <t>slice_expired</t>
        </is>
      </c>
      <c r="D678" s="3" t="n">
        <v>1</v>
      </c>
      <c r="E678" s="3" t="n">
        <v>1</v>
      </c>
      <c r="F678" s="3" t="n">
        <v>0</v>
      </c>
      <c r="G678" s="3" t="inlineStr"/>
      <c r="H678" s="3" t="inlineStr"/>
      <c r="I678" s="3" t="n">
        <v>1</v>
      </c>
      <c r="J678" s="3" t="n">
        <v>0</v>
      </c>
      <c r="K678" s="3" t="n">
        <v>1</v>
      </c>
      <c r="L678" s="3" t="n">
        <v>0</v>
      </c>
      <c r="M678" s="3" t="n">
        <v>1</v>
      </c>
      <c r="N678" s="3" t="n">
        <v>0</v>
      </c>
      <c r="O678" s="3" t="n">
        <v>1</v>
      </c>
      <c r="P678" s="3" t="n">
        <v>0</v>
      </c>
      <c r="Q678" s="3" t="inlineStr"/>
      <c r="R678" s="3" t="inlineStr"/>
      <c r="S678" s="3" t="inlineStr"/>
      <c r="T678" s="3" t="inlineStr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inlineStr">
        <is>
          <t>04-9abfc3fa0a586782b875ee02ad45dcd8</t>
        </is>
      </c>
      <c r="B679" s="3" t="n">
        <v>4</v>
      </c>
      <c r="C679" s="2" t="inlineStr">
        <is>
          <t>bluetooth</t>
        </is>
      </c>
      <c r="D679" s="3" t="n">
        <v>3587</v>
      </c>
      <c r="E679" s="3" t="n">
        <v>3839</v>
      </c>
      <c r="F679" s="3" t="n">
        <v>7.03</v>
      </c>
      <c r="G679" s="3" t="inlineStr"/>
      <c r="H679" s="3" t="inlineStr"/>
      <c r="I679" s="3" t="n">
        <v>3823</v>
      </c>
      <c r="J679" s="3" t="n">
        <v>6.58</v>
      </c>
      <c r="K679" s="3" t="n">
        <v>3587</v>
      </c>
      <c r="L679" s="3" t="n">
        <v>0</v>
      </c>
      <c r="M679" s="3" t="n">
        <v>3603</v>
      </c>
      <c r="N679" s="3" t="n">
        <v>0.45</v>
      </c>
      <c r="O679" s="3" t="n">
        <v>3587</v>
      </c>
      <c r="P679" s="3" t="n">
        <v>0</v>
      </c>
      <c r="Q679" s="3" t="inlineStr"/>
      <c r="R679" s="3" t="inlineStr"/>
      <c r="S679" s="3" t="inlineStr"/>
      <c r="T679" s="3" t="inlineStr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inlineStr">
        <is>
          <t>04-9ac8e510593503cb484a6ea4683a3c1d</t>
        </is>
      </c>
      <c r="B680" s="3" t="n">
        <v>4</v>
      </c>
      <c r="C680" s="2" t="inlineStr">
        <is>
          <t>pending_current</t>
        </is>
      </c>
      <c r="D680" s="3" t="n">
        <v>4</v>
      </c>
      <c r="E680" s="3" t="n">
        <v>4</v>
      </c>
      <c r="F680" s="3" t="n">
        <v>0</v>
      </c>
      <c r="G680" s="3" t="inlineStr"/>
      <c r="H680" s="3" t="inlineStr"/>
      <c r="I680" s="3" t="n">
        <v>4</v>
      </c>
      <c r="J680" s="3" t="n">
        <v>0</v>
      </c>
      <c r="K680" s="3" t="n">
        <v>4</v>
      </c>
      <c r="L680" s="3" t="n">
        <v>0</v>
      </c>
      <c r="M680" s="3" t="n">
        <v>4</v>
      </c>
      <c r="N680" s="3" t="n">
        <v>0</v>
      </c>
      <c r="O680" s="3" t="n">
        <v>4</v>
      </c>
      <c r="P680" s="3" t="n">
        <v>0</v>
      </c>
      <c r="Q680" s="3" t="inlineStr"/>
      <c r="R680" s="3" t="inlineStr"/>
      <c r="S680" s="3" t="inlineStr"/>
      <c r="T680" s="3" t="inlineStr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inlineStr">
        <is>
          <t>04-9efab2399c7c560b34de477b9aa0a465</t>
        </is>
      </c>
      <c r="B681" s="3" t="n">
        <v>4</v>
      </c>
      <c r="C681" s="2" t="inlineStr">
        <is>
          <t>common</t>
        </is>
      </c>
      <c r="D681" s="3" t="n">
        <v>12</v>
      </c>
      <c r="E681" s="3" t="n">
        <v>12</v>
      </c>
      <c r="F681" s="3" t="n">
        <v>0</v>
      </c>
      <c r="G681" s="3" t="inlineStr"/>
      <c r="H681" s="3" t="inlineStr"/>
      <c r="I681" s="3" t="n">
        <v>12</v>
      </c>
      <c r="J681" s="3" t="n">
        <v>0</v>
      </c>
      <c r="K681" s="3" t="n">
        <v>12</v>
      </c>
      <c r="L681" s="3" t="n">
        <v>0</v>
      </c>
      <c r="M681" s="3" t="n">
        <v>12</v>
      </c>
      <c r="N681" s="3" t="n">
        <v>0</v>
      </c>
      <c r="O681" s="3" t="n">
        <v>12</v>
      </c>
      <c r="P681" s="3" t="n">
        <v>0</v>
      </c>
      <c r="Q681" s="3" t="inlineStr"/>
      <c r="R681" s="3" t="inlineStr"/>
      <c r="S681" s="3" t="inlineStr"/>
      <c r="T681" s="3" t="inlineStr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inlineStr">
        <is>
          <t>04-9f68a75e11cebf699b1d7457054d6746</t>
        </is>
      </c>
      <c r="B682" s="3" t="n">
        <v>4</v>
      </c>
      <c r="C682" s="2" t="inlineStr">
        <is>
          <t>slice_ticks</t>
        </is>
      </c>
      <c r="D682" s="3" t="n">
        <v>4</v>
      </c>
      <c r="E682" s="3" t="n">
        <v>4</v>
      </c>
      <c r="F682" s="3" t="n">
        <v>0</v>
      </c>
      <c r="G682" s="3" t="inlineStr"/>
      <c r="H682" s="3" t="inlineStr"/>
      <c r="I682" s="3" t="n">
        <v>4</v>
      </c>
      <c r="J682" s="3" t="n">
        <v>0</v>
      </c>
      <c r="K682" s="3" t="n">
        <v>4</v>
      </c>
      <c r="L682" s="3" t="n">
        <v>0</v>
      </c>
      <c r="M682" s="3" t="n">
        <v>4</v>
      </c>
      <c r="N682" s="3" t="n">
        <v>0</v>
      </c>
      <c r="O682" s="3" t="n">
        <v>4</v>
      </c>
      <c r="P682" s="3" t="n">
        <v>0</v>
      </c>
      <c r="Q682" s="3" t="inlineStr"/>
      <c r="R682" s="3" t="inlineStr"/>
      <c r="S682" s="3" t="inlineStr"/>
      <c r="T682" s="3" t="inlineStr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inlineStr">
        <is>
          <t>04-a48b642872cfcda1a753a5d05a8d8e88</t>
        </is>
      </c>
      <c r="B683" s="3" t="n">
        <v>4</v>
      </c>
      <c r="C683" s="2" t="inlineStr">
        <is>
          <t>adc_nrfx_saadc.c</t>
        </is>
      </c>
      <c r="D683" s="3" t="n">
        <v>178</v>
      </c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inlineStr">
        <is>
          <t>04-a73a9b8e5d8d3fa731beb737a75d1c58</t>
        </is>
      </c>
      <c r="B684" s="3" t="n">
        <v>4</v>
      </c>
      <c r="C684" s="2" t="inlineStr">
        <is>
          <t>spi_nor.c</t>
        </is>
      </c>
      <c r="D684" s="3" t="n">
        <v>34</v>
      </c>
      <c r="E684" s="3" t="n">
        <v>34</v>
      </c>
      <c r="F684" s="3" t="n">
        <v>0</v>
      </c>
      <c r="G684" s="3" t="inlineStr"/>
      <c r="H684" s="3" t="inlineStr"/>
      <c r="I684" s="3" t="n">
        <v>34</v>
      </c>
      <c r="J684" s="3" t="n">
        <v>0</v>
      </c>
      <c r="K684" s="3" t="n">
        <v>34</v>
      </c>
      <c r="L684" s="3" t="n">
        <v>0</v>
      </c>
      <c r="M684" s="3" t="n">
        <v>34</v>
      </c>
      <c r="N684" s="3" t="n">
        <v>0</v>
      </c>
      <c r="O684" s="3" t="n">
        <v>34</v>
      </c>
      <c r="P684" s="3" t="n">
        <v>0</v>
      </c>
      <c r="Q684" s="3" t="inlineStr"/>
      <c r="R684" s="3" t="inlineStr"/>
      <c r="S684" s="3" t="inlineStr"/>
      <c r="T684" s="3" t="inlineStr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inlineStr">
        <is>
          <t>04-a74ad8dfacd4f985eb3977517615ce25</t>
        </is>
      </c>
      <c r="B685" s="3" t="n">
        <v>4</v>
      </c>
      <c r="C685" s="2" t="inlineStr">
        <is>
          <t>core</t>
        </is>
      </c>
      <c r="D685" s="3" t="n">
        <v>25</v>
      </c>
      <c r="E685" s="3" t="n">
        <v>25</v>
      </c>
      <c r="F685" s="3" t="n">
        <v>0</v>
      </c>
      <c r="G685" s="3" t="inlineStr"/>
      <c r="H685" s="3" t="inlineStr"/>
      <c r="I685" s="3" t="n">
        <v>25</v>
      </c>
      <c r="J685" s="3" t="n">
        <v>0</v>
      </c>
      <c r="K685" s="3" t="n">
        <v>25</v>
      </c>
      <c r="L685" s="3" t="n">
        <v>0</v>
      </c>
      <c r="M685" s="3" t="n">
        <v>25</v>
      </c>
      <c r="N685" s="3" t="n">
        <v>0</v>
      </c>
      <c r="O685" s="3" t="n">
        <v>25</v>
      </c>
      <c r="P685" s="3" t="n">
        <v>0</v>
      </c>
      <c r="Q685" s="3" t="inlineStr"/>
      <c r="R685" s="3" t="inlineStr"/>
      <c r="S685" s="3" t="inlineStr"/>
      <c r="T685" s="3" t="inlineStr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inlineStr">
        <is>
          <t>04-a94562fb46c3ca23d4dd8798cc3464cf</t>
        </is>
      </c>
      <c r="B686" s="3" t="n">
        <v>4</v>
      </c>
      <c r="C686" s="2" t="inlineStr">
        <is>
          <t>nordic</t>
        </is>
      </c>
      <c r="D686" s="3" t="n">
        <v>432</v>
      </c>
      <c r="E686" s="3" t="n">
        <v>372</v>
      </c>
      <c r="F686" s="3" t="n">
        <v>-13.89</v>
      </c>
      <c r="G686" s="3" t="inlineStr"/>
      <c r="H686" s="3" t="inlineStr"/>
      <c r="I686" s="3" t="n">
        <v>372</v>
      </c>
      <c r="J686" s="3" t="n">
        <v>-13.89</v>
      </c>
      <c r="K686" s="3" t="n">
        <v>372</v>
      </c>
      <c r="L686" s="3" t="n">
        <v>-13.89</v>
      </c>
      <c r="M686" s="3" t="n">
        <v>372</v>
      </c>
      <c r="N686" s="3" t="n">
        <v>-13.89</v>
      </c>
      <c r="O686" s="3" t="n">
        <v>372</v>
      </c>
      <c r="P686" s="3" t="n">
        <v>-13.89</v>
      </c>
      <c r="Q686" s="3" t="inlineStr"/>
      <c r="R686" s="3" t="inlineStr"/>
      <c r="S686" s="3" t="inlineStr"/>
      <c r="T686" s="3" t="inlineStr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inlineStr">
        <is>
          <t>04-b456f2346b6752957e18fd81c69e56b1</t>
        </is>
      </c>
      <c r="B687" s="3" t="n">
        <v>4</v>
      </c>
      <c r="C687" s="2" t="inlineStr">
        <is>
          <t>dk_buttons_and_leds</t>
        </is>
      </c>
      <c r="D687" s="3" t="n">
        <v>98</v>
      </c>
      <c r="E687" s="3" t="n">
        <v>98</v>
      </c>
      <c r="F687" s="3" t="n">
        <v>0</v>
      </c>
      <c r="G687" s="3" t="inlineStr"/>
      <c r="H687" s="3" t="inlineStr"/>
      <c r="I687" s="3" t="n">
        <v>98</v>
      </c>
      <c r="J687" s="3" t="n">
        <v>0</v>
      </c>
      <c r="K687" s="3" t="n">
        <v>98</v>
      </c>
      <c r="L687" s="3" t="n">
        <v>0</v>
      </c>
      <c r="M687" s="3" t="n">
        <v>98</v>
      </c>
      <c r="N687" s="3" t="n">
        <v>0</v>
      </c>
      <c r="O687" s="3" t="n">
        <v>98</v>
      </c>
      <c r="P687" s="3" t="n">
        <v>0</v>
      </c>
      <c r="Q687" s="3" t="inlineStr"/>
      <c r="R687" s="3" t="inlineStr"/>
      <c r="S687" s="3" t="inlineStr"/>
      <c r="T687" s="3" t="inlineStr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inlineStr">
        <is>
          <t>04-ca0ab8dd379da44e2d48ef730747425e</t>
        </is>
      </c>
      <c r="B688" s="3" t="n">
        <v>4</v>
      </c>
      <c r="C688" s="2" t="inlineStr">
        <is>
          <t>ws-turkana</t>
        </is>
      </c>
      <c r="D688" s="3" t="n">
        <v>4814</v>
      </c>
      <c r="E688" s="3" t="n">
        <v>5346</v>
      </c>
      <c r="F688" s="3" t="n">
        <v>11.05</v>
      </c>
      <c r="G688" s="3" t="n">
        <v>2689</v>
      </c>
      <c r="H688" s="3" t="n">
        <v>-44.14</v>
      </c>
      <c r="I688" s="3" t="n">
        <v>5342</v>
      </c>
      <c r="J688" s="3" t="n">
        <v>10.97</v>
      </c>
      <c r="K688" s="3" t="n">
        <v>4814</v>
      </c>
      <c r="L688" s="3" t="n">
        <v>0</v>
      </c>
      <c r="M688" s="3" t="n">
        <v>4818</v>
      </c>
      <c r="N688" s="3" t="n">
        <v>0.08</v>
      </c>
      <c r="O688" s="3" t="n">
        <v>3321</v>
      </c>
      <c r="P688" s="3" t="n">
        <v>-31.01</v>
      </c>
      <c r="Q688" s="3" t="n">
        <v>4541</v>
      </c>
      <c r="R688" s="3" t="n">
        <v>-5.67</v>
      </c>
      <c r="S688" s="3" t="n">
        <v>2685</v>
      </c>
      <c r="T688" s="3" t="n">
        <v>-44.23</v>
      </c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inlineStr">
        <is>
          <t>04-d58685e6db52287094b00c96d62605c8</t>
        </is>
      </c>
      <c r="B689" s="3" t="n">
        <v>4</v>
      </c>
      <c r="C689" s="2" t="inlineStr">
        <is>
          <t>z_sys_post_kernel</t>
        </is>
      </c>
      <c r="D689" s="3" t="n">
        <v>1</v>
      </c>
      <c r="E689" s="3" t="n">
        <v>1</v>
      </c>
      <c r="F689" s="3" t="n">
        <v>0</v>
      </c>
      <c r="G689" s="3" t="inlineStr"/>
      <c r="H689" s="3" t="inlineStr"/>
      <c r="I689" s="3" t="n">
        <v>1</v>
      </c>
      <c r="J689" s="3" t="n">
        <v>0</v>
      </c>
      <c r="K689" s="3" t="n">
        <v>1</v>
      </c>
      <c r="L689" s="3" t="n">
        <v>0</v>
      </c>
      <c r="M689" s="3" t="n">
        <v>1</v>
      </c>
      <c r="N689" s="3" t="n">
        <v>0</v>
      </c>
      <c r="O689" s="3" t="n">
        <v>1</v>
      </c>
      <c r="P689" s="3" t="n">
        <v>0</v>
      </c>
      <c r="Q689" s="3" t="inlineStr"/>
      <c r="R689" s="3" t="inlineStr"/>
      <c r="S689" s="3" t="inlineStr"/>
      <c r="T689" s="3" t="inlineStr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inlineStr">
        <is>
          <t>04-d71e2d12ea7b9c3e19c5404fb18de838</t>
        </is>
      </c>
      <c r="B690" s="3" t="n">
        <v>4</v>
      </c>
      <c r="C690" s="2" t="inlineStr">
        <is>
          <t>mpsl</t>
        </is>
      </c>
      <c r="D690" s="3" t="n">
        <v>72</v>
      </c>
      <c r="E690" s="3" t="n">
        <v>72</v>
      </c>
      <c r="F690" s="3" t="n">
        <v>0</v>
      </c>
      <c r="G690" s="3" t="inlineStr"/>
      <c r="H690" s="3" t="inlineStr"/>
      <c r="I690" s="3" t="n">
        <v>72</v>
      </c>
      <c r="J690" s="3" t="n">
        <v>0</v>
      </c>
      <c r="K690" s="3" t="n">
        <v>72</v>
      </c>
      <c r="L690" s="3" t="n">
        <v>0</v>
      </c>
      <c r="M690" s="3" t="n">
        <v>72</v>
      </c>
      <c r="N690" s="3" t="n">
        <v>0</v>
      </c>
      <c r="O690" s="3" t="n">
        <v>72</v>
      </c>
      <c r="P690" s="3" t="n">
        <v>0</v>
      </c>
      <c r="Q690" s="3" t="inlineStr"/>
      <c r="R690" s="3" t="inlineStr"/>
      <c r="S690" s="3" t="inlineStr"/>
      <c r="T690" s="3" t="inlineStr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inlineStr">
        <is>
          <t>04-d907c9d36f2a2156a55611226b6b4d68</t>
        </is>
      </c>
      <c r="B691" s="3" t="n">
        <v>4</v>
      </c>
      <c r="C691" s="2" t="inlineStr">
        <is>
          <t>partition_manager</t>
        </is>
      </c>
      <c r="D691" s="3" t="n">
        <v>4</v>
      </c>
      <c r="E691" s="3" t="n">
        <v>4</v>
      </c>
      <c r="F691" s="3" t="n">
        <v>0</v>
      </c>
      <c r="G691" s="3" t="inlineStr"/>
      <c r="H691" s="3" t="inlineStr"/>
      <c r="I691" s="3" t="n">
        <v>4</v>
      </c>
      <c r="J691" s="3" t="n">
        <v>0</v>
      </c>
      <c r="K691" s="3" t="n">
        <v>4</v>
      </c>
      <c r="L691" s="3" t="n">
        <v>0</v>
      </c>
      <c r="M691" s="3" t="n">
        <v>4</v>
      </c>
      <c r="N691" s="3" t="n">
        <v>0</v>
      </c>
      <c r="O691" s="3" t="n">
        <v>4</v>
      </c>
      <c r="P691" s="3" t="n">
        <v>0</v>
      </c>
      <c r="Q691" s="3" t="inlineStr"/>
      <c r="R691" s="3" t="inlineStr"/>
      <c r="S691" s="3" t="inlineStr"/>
      <c r="T691" s="3" t="inlineStr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inlineStr">
        <is>
          <t>04-dfe7d64be70fc30671bc0254474973d7</t>
        </is>
      </c>
      <c r="B692" s="3" t="n">
        <v>4</v>
      </c>
      <c r="C692" s="2" t="inlineStr">
        <is>
          <t>pending_cancels</t>
        </is>
      </c>
      <c r="D692" s="3" t="n">
        <v>8</v>
      </c>
      <c r="E692" s="3" t="n">
        <v>8</v>
      </c>
      <c r="F692" s="3" t="n">
        <v>0</v>
      </c>
      <c r="G692" s="3" t="inlineStr"/>
      <c r="H692" s="3" t="inlineStr"/>
      <c r="I692" s="3" t="n">
        <v>8</v>
      </c>
      <c r="J692" s="3" t="n">
        <v>0</v>
      </c>
      <c r="K692" s="3" t="n">
        <v>8</v>
      </c>
      <c r="L692" s="3" t="n">
        <v>0</v>
      </c>
      <c r="M692" s="3" t="n">
        <v>8</v>
      </c>
      <c r="N692" s="3" t="n">
        <v>0</v>
      </c>
      <c r="O692" s="3" t="n">
        <v>8</v>
      </c>
      <c r="P692" s="3" t="n">
        <v>0</v>
      </c>
      <c r="Q692" s="3" t="inlineStr"/>
      <c r="R692" s="3" t="inlineStr"/>
      <c r="S692" s="3" t="inlineStr"/>
      <c r="T692" s="3" t="inlineStr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inlineStr">
        <is>
          <t>04-e32a05dc146c73554e22d0061d9c22fd</t>
        </is>
      </c>
      <c r="B693" s="3" t="n">
        <v>4</v>
      </c>
      <c r="C693" s="2" t="inlineStr">
        <is>
          <t>gpio_nrfx.c</t>
        </is>
      </c>
      <c r="D693" s="3" t="n">
        <v>42</v>
      </c>
      <c r="E693" s="3" t="n">
        <v>42</v>
      </c>
      <c r="F693" s="3" t="n">
        <v>0</v>
      </c>
      <c r="G693" s="3" t="inlineStr"/>
      <c r="H693" s="3" t="inlineStr"/>
      <c r="I693" s="3" t="n">
        <v>42</v>
      </c>
      <c r="J693" s="3" t="n">
        <v>0</v>
      </c>
      <c r="K693" s="3" t="n">
        <v>42</v>
      </c>
      <c r="L693" s="3" t="n">
        <v>0</v>
      </c>
      <c r="M693" s="3" t="n">
        <v>42</v>
      </c>
      <c r="N693" s="3" t="n">
        <v>0</v>
      </c>
      <c r="O693" s="3" t="n">
        <v>42</v>
      </c>
      <c r="P693" s="3" t="n">
        <v>0</v>
      </c>
      <c r="Q693" s="3" t="inlineStr"/>
      <c r="R693" s="3" t="inlineStr"/>
      <c r="S693" s="3" t="inlineStr"/>
      <c r="T693" s="3" t="inlineStr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inlineStr">
        <is>
          <t>04-ec2b50531efeab5dfd9b4a3d25eb3940</t>
        </is>
      </c>
      <c r="B694" s="3" t="n">
        <v>4</v>
      </c>
      <c r="C694" s="2" t="inlineStr">
        <is>
          <t>mbedtls</t>
        </is>
      </c>
      <c r="D694" s="3" t="n">
        <v>40</v>
      </c>
      <c r="E694" s="3" t="n">
        <v>40</v>
      </c>
      <c r="F694" s="3" t="n">
        <v>0</v>
      </c>
      <c r="G694" s="3" t="inlineStr"/>
      <c r="H694" s="3" t="inlineStr"/>
      <c r="I694" s="3" t="n">
        <v>40</v>
      </c>
      <c r="J694" s="3" t="n">
        <v>0</v>
      </c>
      <c r="K694" s="3" t="n">
        <v>40</v>
      </c>
      <c r="L694" s="3" t="n">
        <v>0</v>
      </c>
      <c r="M694" s="3" t="n">
        <v>40</v>
      </c>
      <c r="N694" s="3" t="n">
        <v>0</v>
      </c>
      <c r="O694" s="3" t="n">
        <v>40</v>
      </c>
      <c r="P694" s="3" t="n">
        <v>0</v>
      </c>
      <c r="Q694" s="3" t="inlineStr"/>
      <c r="R694" s="3" t="inlineStr"/>
      <c r="S694" s="3" t="inlineStr"/>
      <c r="T694" s="3" t="inlineStr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inlineStr">
        <is>
          <t>04-ed69fffe82ca77cb0a39f7c9b3cba422</t>
        </is>
      </c>
      <c r="B695" s="3" t="n">
        <v>4</v>
      </c>
      <c r="C695" s="2" t="inlineStr">
        <is>
          <t>entropy_bt_hci.c</t>
        </is>
      </c>
      <c r="D695" s="3" t="n">
        <v>2</v>
      </c>
      <c r="E695" s="3" t="n">
        <v>2</v>
      </c>
      <c r="F695" s="3" t="n">
        <v>0</v>
      </c>
      <c r="G695" s="3" t="inlineStr"/>
      <c r="H695" s="3" t="inlineStr"/>
      <c r="I695" s="3" t="n">
        <v>2</v>
      </c>
      <c r="J695" s="3" t="n">
        <v>0</v>
      </c>
      <c r="K695" s="3" t="n">
        <v>2</v>
      </c>
      <c r="L695" s="3" t="n">
        <v>0</v>
      </c>
      <c r="M695" s="3" t="n">
        <v>2</v>
      </c>
      <c r="N695" s="3" t="n">
        <v>0</v>
      </c>
      <c r="O695" s="3" t="n">
        <v>2</v>
      </c>
      <c r="P695" s="3" t="n">
        <v>0</v>
      </c>
      <c r="Q695" s="3" t="inlineStr"/>
      <c r="R695" s="3" t="inlineStr"/>
      <c r="S695" s="3" t="inlineStr"/>
      <c r="T695" s="3" t="inlineStr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inlineStr">
        <is>
          <t>04-f435bb6a1b74a45d8f73be3535e4c68f</t>
        </is>
      </c>
      <c r="B696" s="3" t="n">
        <v>4</v>
      </c>
      <c r="C696" s="2" t="inlineStr">
        <is>
          <t>dragoon</t>
        </is>
      </c>
      <c r="D696" s="3" t="n">
        <v>416</v>
      </c>
      <c r="E696" s="3" t="n">
        <v>416</v>
      </c>
      <c r="F696" s="3" t="n">
        <v>0</v>
      </c>
      <c r="G696" s="3" t="n">
        <v>713</v>
      </c>
      <c r="H696" s="3" t="n">
        <v>71.39</v>
      </c>
      <c r="I696" s="3" t="n">
        <v>416</v>
      </c>
      <c r="J696" s="3" t="n">
        <v>0</v>
      </c>
      <c r="K696" s="3" t="n">
        <v>416</v>
      </c>
      <c r="L696" s="3" t="n">
        <v>0</v>
      </c>
      <c r="M696" s="3" t="n">
        <v>416</v>
      </c>
      <c r="N696" s="3" t="n">
        <v>0</v>
      </c>
      <c r="O696" s="3" t="n">
        <v>411</v>
      </c>
      <c r="P696" s="3" t="n">
        <v>-1.2</v>
      </c>
      <c r="Q696" s="3" t="n">
        <v>718</v>
      </c>
      <c r="R696" s="3" t="n">
        <v>72.59999999999999</v>
      </c>
      <c r="S696" s="3" t="n">
        <v>713</v>
      </c>
      <c r="T696" s="3" t="n">
        <v>71.39</v>
      </c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inlineStr">
        <is>
          <t>04-fc93f5a27cc9ce9c2a996394aac31458</t>
        </is>
      </c>
      <c r="B697" s="3" t="n">
        <v>4</v>
      </c>
      <c r="C697" s="2" t="inlineStr">
        <is>
          <t>picolibc</t>
        </is>
      </c>
      <c r="D697" s="3" t="n">
        <v>20</v>
      </c>
      <c r="E697" s="3" t="n">
        <v>20</v>
      </c>
      <c r="F697" s="3" t="n">
        <v>0</v>
      </c>
      <c r="G697" s="3" t="n">
        <v>20</v>
      </c>
      <c r="H697" s="3" t="n">
        <v>0</v>
      </c>
      <c r="I697" s="3" t="n">
        <v>20</v>
      </c>
      <c r="J697" s="3" t="n">
        <v>0</v>
      </c>
      <c r="K697" s="3" t="n">
        <v>20</v>
      </c>
      <c r="L697" s="3" t="n">
        <v>0</v>
      </c>
      <c r="M697" s="3" t="n">
        <v>20</v>
      </c>
      <c r="N697" s="3" t="n">
        <v>0</v>
      </c>
      <c r="O697" s="3" t="n">
        <v>20</v>
      </c>
      <c r="P697" s="3" t="n">
        <v>0</v>
      </c>
      <c r="Q697" s="3" t="n">
        <v>20</v>
      </c>
      <c r="R697" s="3" t="n">
        <v>0</v>
      </c>
      <c r="S697" s="3" t="n">
        <v>20</v>
      </c>
      <c r="T697" s="3" t="n">
        <v>0</v>
      </c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inlineStr">
        <is>
          <t>05-07635adc1cf8a699e35294d8805d74b8</t>
        </is>
      </c>
      <c r="B698" s="3" t="n">
        <v>5</v>
      </c>
      <c r="C698" s="2" t="inlineStr">
        <is>
          <t>spi_nor_0_data</t>
        </is>
      </c>
      <c r="D698" s="3" t="n">
        <v>32</v>
      </c>
      <c r="E698" s="3" t="n">
        <v>32</v>
      </c>
      <c r="F698" s="3" t="n">
        <v>0</v>
      </c>
      <c r="G698" s="3" t="inlineStr"/>
      <c r="H698" s="3" t="inlineStr"/>
      <c r="I698" s="3" t="n">
        <v>32</v>
      </c>
      <c r="J698" s="3" t="n">
        <v>0</v>
      </c>
      <c r="K698" s="3" t="n">
        <v>32</v>
      </c>
      <c r="L698" s="3" t="n">
        <v>0</v>
      </c>
      <c r="M698" s="3" t="n">
        <v>32</v>
      </c>
      <c r="N698" s="3" t="n">
        <v>0</v>
      </c>
      <c r="O698" s="3" t="n">
        <v>32</v>
      </c>
      <c r="P698" s="3" t="n">
        <v>0</v>
      </c>
      <c r="Q698" s="3" t="inlineStr"/>
      <c r="R698" s="3" t="inlineStr"/>
      <c r="S698" s="3" t="inlineStr"/>
      <c r="T698" s="3" t="inlineStr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inlineStr">
        <is>
          <t>05-0ce5a839c6697183a7ace128ef4d6f0a</t>
        </is>
      </c>
      <c r="B699" s="3" t="n">
        <v>5</v>
      </c>
      <c r="C699" s="2" t="inlineStr">
        <is>
          <t>hci_core.c</t>
        </is>
      </c>
      <c r="D699" s="3" t="n">
        <v>2684</v>
      </c>
      <c r="E699" s="3" t="n">
        <v>2684</v>
      </c>
      <c r="F699" s="3" t="n">
        <v>0</v>
      </c>
      <c r="G699" s="3" t="inlineStr"/>
      <c r="H699" s="3" t="inlineStr"/>
      <c r="I699" s="3" t="n">
        <v>2684</v>
      </c>
      <c r="J699" s="3" t="n">
        <v>0</v>
      </c>
      <c r="K699" s="3" t="n">
        <v>2684</v>
      </c>
      <c r="L699" s="3" t="n">
        <v>0</v>
      </c>
      <c r="M699" s="3" t="n">
        <v>2684</v>
      </c>
      <c r="N699" s="3" t="n">
        <v>0</v>
      </c>
      <c r="O699" s="3" t="n">
        <v>2684</v>
      </c>
      <c r="P699" s="3" t="n">
        <v>0</v>
      </c>
      <c r="Q699" s="3" t="inlineStr"/>
      <c r="R699" s="3" t="inlineStr"/>
      <c r="S699" s="3" t="inlineStr"/>
      <c r="T699" s="3" t="inlineStr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inlineStr">
        <is>
          <t>05-141b060208b774ab2db09b89894503d4</t>
        </is>
      </c>
      <c r="B700" s="3" t="n">
        <v>5</v>
      </c>
      <c r="C700" s="2" t="inlineStr">
        <is>
          <t>gpio_nrfx_p1_data</t>
        </is>
      </c>
      <c r="D700" s="3" t="n">
        <v>12</v>
      </c>
      <c r="E700" s="3" t="n">
        <v>12</v>
      </c>
      <c r="F700" s="3" t="n">
        <v>0</v>
      </c>
      <c r="G700" s="3" t="inlineStr"/>
      <c r="H700" s="3" t="inlineStr"/>
      <c r="I700" s="3" t="n">
        <v>12</v>
      </c>
      <c r="J700" s="3" t="n">
        <v>0</v>
      </c>
      <c r="K700" s="3" t="n">
        <v>12</v>
      </c>
      <c r="L700" s="3" t="n">
        <v>0</v>
      </c>
      <c r="M700" s="3" t="n">
        <v>12</v>
      </c>
      <c r="N700" s="3" t="n">
        <v>0</v>
      </c>
      <c r="O700" s="3" t="n">
        <v>12</v>
      </c>
      <c r="P700" s="3" t="n">
        <v>0</v>
      </c>
      <c r="Q700" s="3" t="inlineStr"/>
      <c r="R700" s="3" t="inlineStr"/>
      <c r="S700" s="3" t="inlineStr"/>
      <c r="T700" s="3" t="inlineStr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inlineStr">
        <is>
          <t>05-1ae2c99e41c81e3ec01ec001bdf38ffc</t>
        </is>
      </c>
      <c r="B701" s="3" t="n">
        <v>5</v>
      </c>
      <c r="C701" s="2" t="inlineStr">
        <is>
          <t>conn.c</t>
        </is>
      </c>
      <c r="D701" s="3" t="n">
        <v>972</v>
      </c>
      <c r="E701" s="3" t="n">
        <v>988</v>
      </c>
      <c r="F701" s="3" t="n">
        <v>1.65</v>
      </c>
      <c r="G701" s="3" t="inlineStr"/>
      <c r="H701" s="3" t="inlineStr"/>
      <c r="I701" s="3" t="n">
        <v>988</v>
      </c>
      <c r="J701" s="3" t="n">
        <v>1.65</v>
      </c>
      <c r="K701" s="3" t="n">
        <v>972</v>
      </c>
      <c r="L701" s="3" t="n">
        <v>0</v>
      </c>
      <c r="M701" s="3" t="n">
        <v>972</v>
      </c>
      <c r="N701" s="3" t="n">
        <v>0</v>
      </c>
      <c r="O701" s="3" t="n">
        <v>972</v>
      </c>
      <c r="P701" s="3" t="n">
        <v>0</v>
      </c>
      <c r="Q701" s="3" t="inlineStr"/>
      <c r="R701" s="3" t="inlineStr"/>
      <c r="S701" s="3" t="inlineStr"/>
      <c r="T701" s="3" t="inlineStr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inlineStr">
        <is>
          <t>05-1be5f6a596af7652897dd54fcde7c189</t>
        </is>
      </c>
      <c r="B702" s="3" t="n">
        <v>5</v>
      </c>
      <c r="C702" s="2" t="inlineStr">
        <is>
          <t>flash_sync</t>
        </is>
      </c>
      <c r="D702" s="3" t="n">
        <v>68</v>
      </c>
      <c r="E702" s="3" t="n">
        <v>68</v>
      </c>
      <c r="F702" s="3" t="n">
        <v>0</v>
      </c>
      <c r="G702" s="3" t="inlineStr"/>
      <c r="H702" s="3" t="inlineStr"/>
      <c r="I702" s="3" t="n">
        <v>68</v>
      </c>
      <c r="J702" s="3" t="n">
        <v>0</v>
      </c>
      <c r="K702" s="3" t="n">
        <v>68</v>
      </c>
      <c r="L702" s="3" t="n">
        <v>0</v>
      </c>
      <c r="M702" s="3" t="n">
        <v>68</v>
      </c>
      <c r="N702" s="3" t="n">
        <v>0</v>
      </c>
      <c r="O702" s="3" t="n">
        <v>68</v>
      </c>
      <c r="P702" s="3" t="n">
        <v>0</v>
      </c>
      <c r="Q702" s="3" t="inlineStr"/>
      <c r="R702" s="3" t="inlineStr"/>
      <c r="S702" s="3" t="inlineStr"/>
      <c r="T702" s="3" t="inlineStr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inlineStr">
        <is>
          <t>05-213c7980207cea7201cff8d664caf150</t>
        </is>
      </c>
      <c r="B703" s="3" t="n">
        <v>5</v>
      </c>
      <c r="C703" s="2" t="inlineStr">
        <is>
          <t>clock_control</t>
        </is>
      </c>
      <c r="D703" s="3" t="n">
        <v>4</v>
      </c>
      <c r="E703" s="3" t="n">
        <v>4</v>
      </c>
      <c r="F703" s="3" t="n">
        <v>0</v>
      </c>
      <c r="G703" s="3" t="inlineStr"/>
      <c r="H703" s="3" t="inlineStr"/>
      <c r="I703" s="3" t="n">
        <v>4</v>
      </c>
      <c r="J703" s="3" t="n">
        <v>0</v>
      </c>
      <c r="K703" s="3" t="n">
        <v>4</v>
      </c>
      <c r="L703" s="3" t="n">
        <v>0</v>
      </c>
      <c r="M703" s="3" t="n">
        <v>4</v>
      </c>
      <c r="N703" s="3" t="n">
        <v>0</v>
      </c>
      <c r="O703" s="3" t="n">
        <v>4</v>
      </c>
      <c r="P703" s="3" t="n">
        <v>0</v>
      </c>
      <c r="Q703" s="3" t="inlineStr"/>
      <c r="R703" s="3" t="inlineStr"/>
      <c r="S703" s="3" t="inlineStr"/>
      <c r="T703" s="3" t="inlineStr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inlineStr">
        <is>
          <t>05-223126d52d14098a1bf0d77e54f4d39d</t>
        </is>
      </c>
      <c r="B704" s="3" t="n">
        <v>5</v>
      </c>
      <c r="C704" s="2" t="inlineStr">
        <is>
          <t>keys.c</t>
        </is>
      </c>
      <c r="D704" s="3" t="n">
        <v>128</v>
      </c>
      <c r="E704" s="3" t="n">
        <v>128</v>
      </c>
      <c r="F704" s="3" t="n">
        <v>0</v>
      </c>
      <c r="G704" s="3" t="inlineStr"/>
      <c r="H704" s="3" t="inlineStr"/>
      <c r="I704" s="3" t="n">
        <v>128</v>
      </c>
      <c r="J704" s="3" t="n">
        <v>0</v>
      </c>
      <c r="K704" s="3" t="n">
        <v>128</v>
      </c>
      <c r="L704" s="3" t="n">
        <v>0</v>
      </c>
      <c r="M704" s="3" t="n">
        <v>128</v>
      </c>
      <c r="N704" s="3" t="n">
        <v>0</v>
      </c>
      <c r="O704" s="3" t="n">
        <v>128</v>
      </c>
      <c r="P704" s="3" t="n">
        <v>0</v>
      </c>
      <c r="Q704" s="3" t="inlineStr"/>
      <c r="R704" s="3" t="inlineStr"/>
      <c r="S704" s="3" t="inlineStr"/>
      <c r="T704" s="3" t="inlineStr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inlineStr">
        <is>
          <t>05-25d902c24283ab8cfbac54dfa101ad31</t>
        </is>
      </c>
      <c r="B705" s="3" t="n">
        <v>5</v>
      </c>
      <c r="C705" s="2" t="inlineStr">
        <is>
          <t>src</t>
        </is>
      </c>
      <c r="D705" s="3" t="n">
        <v>1048</v>
      </c>
      <c r="E705" s="3" t="n">
        <v>1048</v>
      </c>
      <c r="F705" s="3" t="n">
        <v>0</v>
      </c>
      <c r="G705" s="3" t="inlineStr"/>
      <c r="H705" s="3" t="inlineStr"/>
      <c r="I705" s="3" t="n">
        <v>1048</v>
      </c>
      <c r="J705" s="3" t="n">
        <v>0</v>
      </c>
      <c r="K705" s="3" t="n">
        <v>1048</v>
      </c>
      <c r="L705" s="3" t="n">
        <v>0</v>
      </c>
      <c r="M705" s="3" t="n">
        <v>1048</v>
      </c>
      <c r="N705" s="3" t="n">
        <v>0</v>
      </c>
      <c r="O705" s="3" t="n">
        <v>1048</v>
      </c>
      <c r="P705" s="3" t="n">
        <v>0</v>
      </c>
      <c r="Q705" s="3" t="inlineStr"/>
      <c r="R705" s="3" t="inlineStr"/>
      <c r="S705" s="3" t="inlineStr"/>
      <c r="T705" s="3" t="inlineStr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inlineStr">
        <is>
          <t>05-2ba54e8ccf33cac1c84b2cb92c088fd6</t>
        </is>
      </c>
      <c r="B706" s="3" t="n">
        <v>5</v>
      </c>
      <c r="C706" s="2" t="inlineStr">
        <is>
          <t>spim_00_rx_buffer</t>
        </is>
      </c>
      <c r="D706" s="3" t="n">
        <v>8</v>
      </c>
      <c r="E706" s="3" t="n">
        <v>8</v>
      </c>
      <c r="F706" s="3" t="n">
        <v>0</v>
      </c>
      <c r="G706" s="3" t="inlineStr"/>
      <c r="H706" s="3" t="inlineStr"/>
      <c r="I706" s="3" t="n">
        <v>8</v>
      </c>
      <c r="J706" s="3" t="n">
        <v>0</v>
      </c>
      <c r="K706" s="3" t="n">
        <v>8</v>
      </c>
      <c r="L706" s="3" t="n">
        <v>0</v>
      </c>
      <c r="M706" s="3" t="n">
        <v>8</v>
      </c>
      <c r="N706" s="3" t="n">
        <v>0</v>
      </c>
      <c r="O706" s="3" t="n">
        <v>8</v>
      </c>
      <c r="P706" s="3" t="n">
        <v>0</v>
      </c>
      <c r="Q706" s="3" t="inlineStr"/>
      <c r="R706" s="3" t="inlineStr"/>
      <c r="S706" s="3" t="inlineStr"/>
      <c r="T706" s="3" t="inlineStr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inlineStr">
        <is>
          <t>05-322a86d26ab160d4c8b6a3b2d50b3bf9</t>
        </is>
      </c>
      <c r="B707" s="3" t="n">
        <v>5</v>
      </c>
      <c r="C707" s="2" t="inlineStr">
        <is>
          <t>spim_21_tx_buffer</t>
        </is>
      </c>
      <c r="D707" s="3" t="n">
        <v>8</v>
      </c>
      <c r="E707" s="3" t="n">
        <v>8</v>
      </c>
      <c r="F707" s="3" t="n">
        <v>0</v>
      </c>
      <c r="G707" s="3" t="inlineStr"/>
      <c r="H707" s="3" t="inlineStr"/>
      <c r="I707" s="3" t="n">
        <v>8</v>
      </c>
      <c r="J707" s="3" t="n">
        <v>0</v>
      </c>
      <c r="K707" s="3" t="n">
        <v>8</v>
      </c>
      <c r="L707" s="3" t="n">
        <v>0</v>
      </c>
      <c r="M707" s="3" t="n">
        <v>8</v>
      </c>
      <c r="N707" s="3" t="n">
        <v>0</v>
      </c>
      <c r="O707" s="3" t="n">
        <v>8</v>
      </c>
      <c r="P707" s="3" t="n">
        <v>0</v>
      </c>
      <c r="Q707" s="3" t="inlineStr"/>
      <c r="R707" s="3" t="inlineStr"/>
      <c r="S707" s="3" t="inlineStr"/>
      <c r="T707" s="3" t="inlineStr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inlineStr">
        <is>
          <t>05-36cd38f49b9afa08222c0dc9ebfe35eb</t>
        </is>
      </c>
      <c r="B708" s="3" t="n">
        <v>5</v>
      </c>
      <c r="C708" s="2" t="inlineStr">
        <is>
          <t>source</t>
        </is>
      </c>
      <c r="D708" s="3" t="n">
        <v>12</v>
      </c>
      <c r="E708" s="3" t="n">
        <v>12</v>
      </c>
      <c r="F708" s="3" t="n">
        <v>0</v>
      </c>
      <c r="G708" s="3" t="inlineStr"/>
      <c r="H708" s="3" t="inlineStr"/>
      <c r="I708" s="3" t="n">
        <v>12</v>
      </c>
      <c r="J708" s="3" t="n">
        <v>0</v>
      </c>
      <c r="K708" s="3" t="n">
        <v>12</v>
      </c>
      <c r="L708" s="3" t="n">
        <v>0</v>
      </c>
      <c r="M708" s="3" t="n">
        <v>12</v>
      </c>
      <c r="N708" s="3" t="n">
        <v>0</v>
      </c>
      <c r="O708" s="3" t="n">
        <v>12</v>
      </c>
      <c r="P708" s="3" t="n">
        <v>0</v>
      </c>
      <c r="Q708" s="3" t="inlineStr"/>
      <c r="R708" s="3" t="inlineStr"/>
      <c r="S708" s="3" t="inlineStr"/>
      <c r="T708" s="3" t="inlineStr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inlineStr">
        <is>
          <t>05-375143ef44e3ba1305e0dc44507edf98</t>
        </is>
      </c>
      <c r="B709" s="3" t="n">
        <v>5</v>
      </c>
      <c r="C709" s="2" t="inlineStr">
        <is>
          <t>__devstate_dts_ord_23</t>
        </is>
      </c>
      <c r="D709" s="3" t="n">
        <v>2</v>
      </c>
      <c r="E709" s="3" t="n">
        <v>2</v>
      </c>
      <c r="F709" s="3" t="n">
        <v>0</v>
      </c>
      <c r="G709" s="3" t="inlineStr"/>
      <c r="H709" s="3" t="inlineStr"/>
      <c r="I709" s="3" t="n">
        <v>2</v>
      </c>
      <c r="J709" s="3" t="n">
        <v>0</v>
      </c>
      <c r="K709" s="3" t="n">
        <v>2</v>
      </c>
      <c r="L709" s="3" t="n">
        <v>0</v>
      </c>
      <c r="M709" s="3" t="n">
        <v>2</v>
      </c>
      <c r="N709" s="3" t="n">
        <v>0</v>
      </c>
      <c r="O709" s="3" t="n">
        <v>2</v>
      </c>
      <c r="P709" s="3" t="n">
        <v>0</v>
      </c>
      <c r="Q709" s="3" t="inlineStr"/>
      <c r="R709" s="3" t="inlineStr"/>
      <c r="S709" s="3" t="inlineStr"/>
      <c r="T709" s="3" t="inlineStr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inlineStr">
        <is>
          <t>05-3757cb63358a5dfa0326f1ed9b556571</t>
        </is>
      </c>
      <c r="B710" s="3" t="n">
        <v>5</v>
      </c>
      <c r="C710" s="2" t="inlineStr">
        <is>
          <t>__devstate_dts_ord_126</t>
        </is>
      </c>
      <c r="D710" s="3" t="n">
        <v>2</v>
      </c>
      <c r="E710" s="3" t="n">
        <v>2</v>
      </c>
      <c r="F710" s="3" t="n">
        <v>0</v>
      </c>
      <c r="G710" s="3" t="inlineStr"/>
      <c r="H710" s="3" t="inlineStr"/>
      <c r="I710" s="3" t="n">
        <v>2</v>
      </c>
      <c r="J710" s="3" t="n">
        <v>0</v>
      </c>
      <c r="K710" s="3" t="n">
        <v>2</v>
      </c>
      <c r="L710" s="3" t="n">
        <v>0</v>
      </c>
      <c r="M710" s="3" t="n">
        <v>2</v>
      </c>
      <c r="N710" s="3" t="n">
        <v>0</v>
      </c>
      <c r="O710" s="3" t="n">
        <v>2</v>
      </c>
      <c r="P710" s="3" t="n">
        <v>0</v>
      </c>
      <c r="Q710" s="3" t="inlineStr"/>
      <c r="R710" s="3" t="inlineStr"/>
      <c r="S710" s="3" t="inlineStr"/>
      <c r="T710" s="3" t="inlineStr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inlineStr">
        <is>
          <t>05-3a398a246c2152d9ecc35b059c0da1f1</t>
        </is>
      </c>
      <c r="B711" s="3" t="n">
        <v>5</v>
      </c>
      <c r="C711" s="2" t="inlineStr">
        <is>
          <t>hfclk_users</t>
        </is>
      </c>
      <c r="D711" s="3" t="n">
        <v>4</v>
      </c>
      <c r="E711" s="3" t="n">
        <v>4</v>
      </c>
      <c r="F711" s="3" t="n">
        <v>0</v>
      </c>
      <c r="G711" s="3" t="inlineStr"/>
      <c r="H711" s="3" t="inlineStr"/>
      <c r="I711" s="3" t="n">
        <v>4</v>
      </c>
      <c r="J711" s="3" t="n">
        <v>0</v>
      </c>
      <c r="K711" s="3" t="n">
        <v>4</v>
      </c>
      <c r="L711" s="3" t="n">
        <v>0</v>
      </c>
      <c r="M711" s="3" t="n">
        <v>4</v>
      </c>
      <c r="N711" s="3" t="n">
        <v>0</v>
      </c>
      <c r="O711" s="3" t="n">
        <v>4</v>
      </c>
      <c r="P711" s="3" t="n">
        <v>0</v>
      </c>
      <c r="Q711" s="3" t="inlineStr"/>
      <c r="R711" s="3" t="inlineStr"/>
      <c r="S711" s="3" t="inlineStr"/>
      <c r="T711" s="3" t="inlineStr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inlineStr">
        <is>
          <t>05-3b2ab53730c3cb050313332581a550d4</t>
        </is>
      </c>
      <c r="B712" s="3" t="n">
        <v>5</v>
      </c>
      <c r="C712" s="2" t="inlineStr">
        <is>
          <t>__devstate_dts_ord_65</t>
        </is>
      </c>
      <c r="D712" s="3" t="n">
        <v>2</v>
      </c>
      <c r="E712" s="3" t="n">
        <v>2</v>
      </c>
      <c r="F712" s="3" t="n">
        <v>0</v>
      </c>
      <c r="G712" s="3" t="inlineStr"/>
      <c r="H712" s="3" t="inlineStr"/>
      <c r="I712" s="3" t="n">
        <v>2</v>
      </c>
      <c r="J712" s="3" t="n">
        <v>0</v>
      </c>
      <c r="K712" s="3" t="n">
        <v>2</v>
      </c>
      <c r="L712" s="3" t="n">
        <v>0</v>
      </c>
      <c r="M712" s="3" t="n">
        <v>2</v>
      </c>
      <c r="N712" s="3" t="n">
        <v>0</v>
      </c>
      <c r="O712" s="3" t="n">
        <v>2</v>
      </c>
      <c r="P712" s="3" t="n">
        <v>0</v>
      </c>
      <c r="Q712" s="3" t="inlineStr"/>
      <c r="R712" s="3" t="inlineStr"/>
      <c r="S712" s="3" t="inlineStr"/>
      <c r="T712" s="3" t="inlineStr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inlineStr">
        <is>
          <t>05-4ba36ce0c1a3ae1f2b323a679baafe1e</t>
        </is>
      </c>
      <c r="B713" s="3" t="n">
        <v>5</v>
      </c>
      <c r="C713" s="2" t="inlineStr">
        <is>
          <t>settings_zms.c</t>
        </is>
      </c>
      <c r="D713" s="3" t="n">
        <v>28</v>
      </c>
      <c r="E713" s="3" t="n">
        <v>28</v>
      </c>
      <c r="F713" s="3" t="n">
        <v>0</v>
      </c>
      <c r="G713" s="3" t="inlineStr"/>
      <c r="H713" s="3" t="inlineStr"/>
      <c r="I713" s="3" t="n">
        <v>28</v>
      </c>
      <c r="J713" s="3" t="n">
        <v>0</v>
      </c>
      <c r="K713" s="3" t="n">
        <v>28</v>
      </c>
      <c r="L713" s="3" t="n">
        <v>0</v>
      </c>
      <c r="M713" s="3" t="n">
        <v>28</v>
      </c>
      <c r="N713" s="3" t="n">
        <v>0</v>
      </c>
      <c r="O713" s="3" t="n">
        <v>28</v>
      </c>
      <c r="P713" s="3" t="n">
        <v>0</v>
      </c>
      <c r="Q713" s="3" t="inlineStr"/>
      <c r="R713" s="3" t="inlineStr"/>
      <c r="S713" s="3" t="inlineStr"/>
      <c r="T713" s="3" t="inlineStr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inlineStr">
        <is>
          <t>05-4e9c2fdc9e3a954b525a147542743848</t>
        </is>
      </c>
      <c r="B714" s="3" t="n">
        <v>5</v>
      </c>
      <c r="C714" s="2" t="inlineStr">
        <is>
          <t>__devstate_dts_ord_10</t>
        </is>
      </c>
      <c r="D714" s="3" t="n">
        <v>2</v>
      </c>
      <c r="E714" s="3" t="n">
        <v>2</v>
      </c>
      <c r="F714" s="3" t="n">
        <v>0</v>
      </c>
      <c r="G714" s="3" t="inlineStr"/>
      <c r="H714" s="3" t="inlineStr"/>
      <c r="I714" s="3" t="n">
        <v>2</v>
      </c>
      <c r="J714" s="3" t="n">
        <v>0</v>
      </c>
      <c r="K714" s="3" t="n">
        <v>2</v>
      </c>
      <c r="L714" s="3" t="n">
        <v>0</v>
      </c>
      <c r="M714" s="3" t="n">
        <v>2</v>
      </c>
      <c r="N714" s="3" t="n">
        <v>0</v>
      </c>
      <c r="O714" s="3" t="n">
        <v>2</v>
      </c>
      <c r="P714" s="3" t="n">
        <v>0</v>
      </c>
      <c r="Q714" s="3" t="inlineStr"/>
      <c r="R714" s="3" t="inlineStr"/>
      <c r="S714" s="3" t="inlineStr"/>
      <c r="T714" s="3" t="inlineStr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inlineStr">
        <is>
          <t>05-531a60f76bf728d40f7575364f7aa5ab</t>
        </is>
      </c>
      <c r="B715" s="3" t="n">
        <v>5</v>
      </c>
      <c r="C715" s="2" t="inlineStr">
        <is>
          <t>spim_21_rx_buffer</t>
        </is>
      </c>
      <c r="D715" s="3" t="n">
        <v>8</v>
      </c>
      <c r="E715" s="3" t="n">
        <v>8</v>
      </c>
      <c r="F715" s="3" t="n">
        <v>0</v>
      </c>
      <c r="G715" s="3" t="inlineStr"/>
      <c r="H715" s="3" t="inlineStr"/>
      <c r="I715" s="3" t="n">
        <v>8</v>
      </c>
      <c r="J715" s="3" t="n">
        <v>0</v>
      </c>
      <c r="K715" s="3" t="n">
        <v>8</v>
      </c>
      <c r="L715" s="3" t="n">
        <v>0</v>
      </c>
      <c r="M715" s="3" t="n">
        <v>8</v>
      </c>
      <c r="N715" s="3" t="n">
        <v>0</v>
      </c>
      <c r="O715" s="3" t="n">
        <v>8</v>
      </c>
      <c r="P715" s="3" t="n">
        <v>0</v>
      </c>
      <c r="Q715" s="3" t="inlineStr"/>
      <c r="R715" s="3" t="inlineStr"/>
      <c r="S715" s="3" t="inlineStr"/>
      <c r="T715" s="3" t="inlineStr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inlineStr">
        <is>
          <t>05-591febb60f779eccd660c80d59c1b21e</t>
        </is>
      </c>
      <c r="B716" s="3" t="n">
        <v>5</v>
      </c>
      <c r="C716" s="2" t="inlineStr">
        <is>
          <t>settings.c</t>
        </is>
      </c>
      <c r="D716" s="3" t="n">
        <v>20</v>
      </c>
      <c r="E716" s="3" t="n">
        <v>20</v>
      </c>
      <c r="F716" s="3" t="n">
        <v>0</v>
      </c>
      <c r="G716" s="3" t="inlineStr"/>
      <c r="H716" s="3" t="inlineStr"/>
      <c r="I716" s="3" t="n">
        <v>20</v>
      </c>
      <c r="J716" s="3" t="n">
        <v>0</v>
      </c>
      <c r="K716" s="3" t="n">
        <v>20</v>
      </c>
      <c r="L716" s="3" t="n">
        <v>0</v>
      </c>
      <c r="M716" s="3" t="n">
        <v>20</v>
      </c>
      <c r="N716" s="3" t="n">
        <v>0</v>
      </c>
      <c r="O716" s="3" t="n">
        <v>20</v>
      </c>
      <c r="P716" s="3" t="n">
        <v>0</v>
      </c>
      <c r="Q716" s="3" t="inlineStr"/>
      <c r="R716" s="3" t="inlineStr"/>
      <c r="S716" s="3" t="inlineStr"/>
      <c r="T716" s="3" t="inlineStr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inlineStr">
        <is>
          <t>05-594c103f2c6e04c3d8ab059f031e0c1a</t>
        </is>
      </c>
      <c r="B717" s="3" t="n">
        <v>5</v>
      </c>
      <c r="C717" s="2" t="inlineStr">
        <is>
          <t>controller</t>
        </is>
      </c>
      <c r="D717" s="3" t="n">
        <v>3223</v>
      </c>
      <c r="E717" s="3" t="n">
        <v>3459</v>
      </c>
      <c r="F717" s="3" t="n">
        <v>7.32</v>
      </c>
      <c r="G717" s="3" t="inlineStr"/>
      <c r="H717" s="3" t="inlineStr"/>
      <c r="I717" s="3" t="n">
        <v>3459</v>
      </c>
      <c r="J717" s="3" t="n">
        <v>7.32</v>
      </c>
      <c r="K717" s="3" t="n">
        <v>3223</v>
      </c>
      <c r="L717" s="3" t="n">
        <v>0</v>
      </c>
      <c r="M717" s="3" t="n">
        <v>3223</v>
      </c>
      <c r="N717" s="3" t="n">
        <v>0</v>
      </c>
      <c r="O717" s="3" t="n">
        <v>3223</v>
      </c>
      <c r="P717" s="3" t="n">
        <v>0</v>
      </c>
      <c r="Q717" s="3" t="inlineStr"/>
      <c r="R717" s="3" t="inlineStr"/>
      <c r="S717" s="3" t="inlineStr"/>
      <c r="T717" s="3" t="inlineStr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inlineStr">
        <is>
          <t>05-5df5f25d239e858cb4e24e4f7ca94f43</t>
        </is>
      </c>
      <c r="B718" s="3" t="n">
        <v>5</v>
      </c>
      <c r="C718" s="2" t="inlineStr">
        <is>
          <t>twim_22_data</t>
        </is>
      </c>
      <c r="D718" s="3" t="n">
        <v>52</v>
      </c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inlineStr">
        <is>
          <t>05-63c9dba80821448f95f6a7c09fae9c24</t>
        </is>
      </c>
      <c r="B719" s="3" t="n">
        <v>5</v>
      </c>
      <c r="C719" s="2" t="inlineStr">
        <is>
          <t>__devstate_dts_ord_78</t>
        </is>
      </c>
      <c r="D719" s="3" t="n">
        <v>2</v>
      </c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inlineStr">
        <is>
          <t>05-6ae03908869584f7682bc534549a1e45</t>
        </is>
      </c>
      <c r="B720" s="3" t="n">
        <v>5</v>
      </c>
      <c r="C720" s="2" t="inlineStr">
        <is>
          <t>gatt_pool.c</t>
        </is>
      </c>
      <c r="D720" s="3" t="n">
        <v>364</v>
      </c>
      <c r="E720" s="3" t="n">
        <v>364</v>
      </c>
      <c r="F720" s="3" t="n">
        <v>0</v>
      </c>
      <c r="G720" s="3" t="inlineStr"/>
      <c r="H720" s="3" t="inlineStr"/>
      <c r="I720" s="3" t="n">
        <v>364</v>
      </c>
      <c r="J720" s="3" t="n">
        <v>0</v>
      </c>
      <c r="K720" s="3" t="n">
        <v>364</v>
      </c>
      <c r="L720" s="3" t="n">
        <v>0</v>
      </c>
      <c r="M720" s="3" t="n">
        <v>364</v>
      </c>
      <c r="N720" s="3" t="n">
        <v>0</v>
      </c>
      <c r="O720" s="3" t="n">
        <v>364</v>
      </c>
      <c r="P720" s="3" t="n">
        <v>0</v>
      </c>
      <c r="Q720" s="3" t="inlineStr"/>
      <c r="R720" s="3" t="inlineStr"/>
      <c r="S720" s="3" t="inlineStr"/>
      <c r="T720" s="3" t="inlineStr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inlineStr">
        <is>
          <t>05-6b777b36281db992fb60ff3c8482d09e</t>
        </is>
      </c>
      <c r="B721" s="3" t="n">
        <v>5</v>
      </c>
      <c r="C721" s="2" t="inlineStr">
        <is>
          <t>adv_prov</t>
        </is>
      </c>
      <c r="D721" s="3" t="inlineStr"/>
      <c r="E721" s="3" t="n">
        <v>16</v>
      </c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n">
        <v>16</v>
      </c>
      <c r="N721" s="3" t="n">
        <v>0</v>
      </c>
      <c r="O721" s="3" t="inlineStr"/>
      <c r="P721" s="3" t="inlineStr"/>
      <c r="Q721" s="3" t="inlineStr"/>
      <c r="R721" s="3" t="inlineStr"/>
      <c r="S721" s="3" t="inlineStr"/>
      <c r="T721" s="3" t="inlineStr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inlineStr">
        <is>
          <t>05-6eef051a28f65218942eda7c5aa2d56d</t>
        </is>
      </c>
      <c r="B722" s="3" t="n">
        <v>5</v>
      </c>
      <c r="C722" s="2" t="inlineStr">
        <is>
          <t>__devstate_dts_ord_64</t>
        </is>
      </c>
      <c r="D722" s="3" t="n">
        <v>2</v>
      </c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inlineStr">
        <is>
          <t>05-74fe028e1cf2682f24d1337d8225e72f</t>
        </is>
      </c>
      <c r="B723" s="3" t="n">
        <v>5</v>
      </c>
      <c r="C723" s="2" t="inlineStr">
        <is>
          <t>att.c</t>
        </is>
      </c>
      <c r="D723" s="3" t="n">
        <v>1440</v>
      </c>
      <c r="E723" s="3" t="n">
        <v>1440</v>
      </c>
      <c r="F723" s="3" t="n">
        <v>0</v>
      </c>
      <c r="G723" s="3" t="inlineStr"/>
      <c r="H723" s="3" t="inlineStr"/>
      <c r="I723" s="3" t="n">
        <v>1440</v>
      </c>
      <c r="J723" s="3" t="n">
        <v>0</v>
      </c>
      <c r="K723" s="3" t="n">
        <v>1440</v>
      </c>
      <c r="L723" s="3" t="n">
        <v>0</v>
      </c>
      <c r="M723" s="3" t="n">
        <v>1440</v>
      </c>
      <c r="N723" s="3" t="n">
        <v>0</v>
      </c>
      <c r="O723" s="3" t="n">
        <v>1440</v>
      </c>
      <c r="P723" s="3" t="n">
        <v>0</v>
      </c>
      <c r="Q723" s="3" t="inlineStr"/>
      <c r="R723" s="3" t="inlineStr"/>
      <c r="S723" s="3" t="inlineStr"/>
      <c r="T723" s="3" t="inlineStr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inlineStr">
        <is>
          <t>05-79a36aba895fe01134613c2e45a6b4d7</t>
        </is>
      </c>
      <c r="B724" s="3" t="n">
        <v>5</v>
      </c>
      <c r="C724" s="2" t="inlineStr">
        <is>
          <t>__devstate_dts_ord_130</t>
        </is>
      </c>
      <c r="D724" s="3" t="n">
        <v>2</v>
      </c>
      <c r="E724" s="3" t="n">
        <v>2</v>
      </c>
      <c r="F724" s="3" t="n">
        <v>0</v>
      </c>
      <c r="G724" s="3" t="inlineStr"/>
      <c r="H724" s="3" t="inlineStr"/>
      <c r="I724" s="3" t="n">
        <v>2</v>
      </c>
      <c r="J724" s="3" t="n">
        <v>0</v>
      </c>
      <c r="K724" s="3" t="n">
        <v>2</v>
      </c>
      <c r="L724" s="3" t="n">
        <v>0</v>
      </c>
      <c r="M724" s="3" t="n">
        <v>2</v>
      </c>
      <c r="N724" s="3" t="n">
        <v>0</v>
      </c>
      <c r="O724" s="3" t="n">
        <v>2</v>
      </c>
      <c r="P724" s="3" t="n">
        <v>0</v>
      </c>
      <c r="Q724" s="3" t="inlineStr"/>
      <c r="R724" s="3" t="inlineStr"/>
      <c r="S724" s="3" t="inlineStr"/>
      <c r="T724" s="3" t="inlineStr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inlineStr">
        <is>
          <t>05-7e5a94bff396dcd7b4845cc063cc1561</t>
        </is>
      </c>
      <c r="B725" s="3" t="n">
        <v>5</v>
      </c>
      <c r="C725" s="2" t="inlineStr">
        <is>
          <t>__devstate_dts_ord_4</t>
        </is>
      </c>
      <c r="D725" s="3" t="n">
        <v>2</v>
      </c>
      <c r="E725" s="3" t="n">
        <v>2</v>
      </c>
      <c r="F725" s="3" t="n">
        <v>0</v>
      </c>
      <c r="G725" s="3" t="inlineStr"/>
      <c r="H725" s="3" t="inlineStr"/>
      <c r="I725" s="3" t="n">
        <v>2</v>
      </c>
      <c r="J725" s="3" t="n">
        <v>0</v>
      </c>
      <c r="K725" s="3" t="n">
        <v>2</v>
      </c>
      <c r="L725" s="3" t="n">
        <v>0</v>
      </c>
      <c r="M725" s="3" t="n">
        <v>2</v>
      </c>
      <c r="N725" s="3" t="n">
        <v>0</v>
      </c>
      <c r="O725" s="3" t="n">
        <v>2</v>
      </c>
      <c r="P725" s="3" t="n">
        <v>0</v>
      </c>
      <c r="Q725" s="3" t="inlineStr"/>
      <c r="R725" s="3" t="inlineStr"/>
      <c r="S725" s="3" t="inlineStr"/>
      <c r="T725" s="3" t="inlineStr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inlineStr">
        <is>
          <t>05-89599dfb3ca3802c7110a55f92f3b144</t>
        </is>
      </c>
      <c r="B726" s="3" t="n">
        <v>5</v>
      </c>
      <c r="C726" s="2" t="inlineStr">
        <is>
          <t>tls.c</t>
        </is>
      </c>
      <c r="D726" s="3" t="n">
        <v>4</v>
      </c>
      <c r="E726" s="3" t="n">
        <v>4</v>
      </c>
      <c r="F726" s="3" t="n">
        <v>0</v>
      </c>
      <c r="G726" s="3" t="inlineStr"/>
      <c r="H726" s="3" t="inlineStr"/>
      <c r="I726" s="3" t="n">
        <v>4</v>
      </c>
      <c r="J726" s="3" t="n">
        <v>0</v>
      </c>
      <c r="K726" s="3" t="n">
        <v>4</v>
      </c>
      <c r="L726" s="3" t="n">
        <v>0</v>
      </c>
      <c r="M726" s="3" t="n">
        <v>4</v>
      </c>
      <c r="N726" s="3" t="n">
        <v>0</v>
      </c>
      <c r="O726" s="3" t="n">
        <v>4</v>
      </c>
      <c r="P726" s="3" t="n">
        <v>0</v>
      </c>
      <c r="Q726" s="3" t="inlineStr"/>
      <c r="R726" s="3" t="inlineStr"/>
      <c r="S726" s="3" t="inlineStr"/>
      <c r="T726" s="3" t="inlineStr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inlineStr">
        <is>
          <t>05-8a97a2266a2751fb4967e9ccc4f50157</t>
        </is>
      </c>
      <c r="B727" s="3" t="n">
        <v>5</v>
      </c>
      <c r="C727" s="2" t="inlineStr">
        <is>
          <t>mpu</t>
        </is>
      </c>
      <c r="D727" s="3" t="n">
        <v>21</v>
      </c>
      <c r="E727" s="3" t="n">
        <v>21</v>
      </c>
      <c r="F727" s="3" t="n">
        <v>0</v>
      </c>
      <c r="G727" s="3" t="inlineStr"/>
      <c r="H727" s="3" t="inlineStr"/>
      <c r="I727" s="3" t="n">
        <v>21</v>
      </c>
      <c r="J727" s="3" t="n">
        <v>0</v>
      </c>
      <c r="K727" s="3" t="n">
        <v>21</v>
      </c>
      <c r="L727" s="3" t="n">
        <v>0</v>
      </c>
      <c r="M727" s="3" t="n">
        <v>21</v>
      </c>
      <c r="N727" s="3" t="n">
        <v>0</v>
      </c>
      <c r="O727" s="3" t="n">
        <v>21</v>
      </c>
      <c r="P727" s="3" t="n">
        <v>0</v>
      </c>
      <c r="Q727" s="3" t="inlineStr"/>
      <c r="R727" s="3" t="inlineStr"/>
      <c r="S727" s="3" t="inlineStr"/>
      <c r="T727" s="3" t="inlineStr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inlineStr">
        <is>
          <t>05-8d777f385d3dfec8815d20f7496026dc</t>
        </is>
      </c>
      <c r="B728" s="3" t="n">
        <v>5</v>
      </c>
      <c r="C728" s="2" t="inlineStr">
        <is>
          <t>data</t>
        </is>
      </c>
      <c r="D728" s="3" t="n">
        <v>80</v>
      </c>
      <c r="E728" s="3" t="n">
        <v>80</v>
      </c>
      <c r="F728" s="3" t="n">
        <v>0</v>
      </c>
      <c r="G728" s="3" t="inlineStr"/>
      <c r="H728" s="3" t="inlineStr"/>
      <c r="I728" s="3" t="n">
        <v>80</v>
      </c>
      <c r="J728" s="3" t="n">
        <v>0</v>
      </c>
      <c r="K728" s="3" t="n">
        <v>80</v>
      </c>
      <c r="L728" s="3" t="n">
        <v>0</v>
      </c>
      <c r="M728" s="3" t="n">
        <v>80</v>
      </c>
      <c r="N728" s="3" t="n">
        <v>0</v>
      </c>
      <c r="O728" s="3" t="n">
        <v>80</v>
      </c>
      <c r="P728" s="3" t="n">
        <v>0</v>
      </c>
      <c r="Q728" s="3" t="inlineStr"/>
      <c r="R728" s="3" t="inlineStr"/>
      <c r="S728" s="3" t="inlineStr"/>
      <c r="T728" s="3" t="inlineStr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inlineStr">
        <is>
          <t>05-8f91fbedf52eaed1f4cc1623a1c55821</t>
        </is>
      </c>
      <c r="B729" s="3" t="n">
        <v>5</v>
      </c>
      <c r="C729" s="2" t="inlineStr">
        <is>
          <t>_char_out</t>
        </is>
      </c>
      <c r="D729" s="3" t="n">
        <v>4</v>
      </c>
      <c r="E729" s="3" t="n">
        <v>4</v>
      </c>
      <c r="F729" s="3" t="n">
        <v>0</v>
      </c>
      <c r="G729" s="3" t="inlineStr"/>
      <c r="H729" s="3" t="inlineStr"/>
      <c r="I729" s="3" t="n">
        <v>4</v>
      </c>
      <c r="J729" s="3" t="n">
        <v>0</v>
      </c>
      <c r="K729" s="3" t="n">
        <v>4</v>
      </c>
      <c r="L729" s="3" t="n">
        <v>0</v>
      </c>
      <c r="M729" s="3" t="n">
        <v>4</v>
      </c>
      <c r="N729" s="3" t="n">
        <v>0</v>
      </c>
      <c r="O729" s="3" t="n">
        <v>4</v>
      </c>
      <c r="P729" s="3" t="n">
        <v>0</v>
      </c>
      <c r="Q729" s="3" t="inlineStr"/>
      <c r="R729" s="3" t="inlineStr"/>
      <c r="S729" s="3" t="inlineStr"/>
      <c r="T729" s="3" t="inlineStr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inlineStr">
        <is>
          <t>05-8fe6ff2222eecfc2dfa9866f24dadb6d</t>
        </is>
      </c>
      <c r="B730" s="3" t="n">
        <v>5</v>
      </c>
      <c r="C730" s="2" t="inlineStr">
        <is>
          <t>logi_reference</t>
        </is>
      </c>
      <c r="D730" s="3" t="n">
        <v>4814</v>
      </c>
      <c r="E730" s="3" t="n">
        <v>5346</v>
      </c>
      <c r="F730" s="3" t="n">
        <v>11.05</v>
      </c>
      <c r="G730" s="3" t="n">
        <v>2689</v>
      </c>
      <c r="H730" s="3" t="n">
        <v>-44.14</v>
      </c>
      <c r="I730" s="3" t="n">
        <v>5342</v>
      </c>
      <c r="J730" s="3" t="n">
        <v>10.97</v>
      </c>
      <c r="K730" s="3" t="n">
        <v>4814</v>
      </c>
      <c r="L730" s="3" t="n">
        <v>0</v>
      </c>
      <c r="M730" s="3" t="n">
        <v>4818</v>
      </c>
      <c r="N730" s="3" t="n">
        <v>0.08</v>
      </c>
      <c r="O730" s="3" t="n">
        <v>3321</v>
      </c>
      <c r="P730" s="3" t="n">
        <v>-31.01</v>
      </c>
      <c r="Q730" s="3" t="n">
        <v>4541</v>
      </c>
      <c r="R730" s="3" t="n">
        <v>-5.67</v>
      </c>
      <c r="S730" s="3" t="n">
        <v>2685</v>
      </c>
      <c r="T730" s="3" t="n">
        <v>-44.23</v>
      </c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inlineStr">
        <is>
          <t>05-90885e828dec6440cd63177e5f846927</t>
        </is>
      </c>
      <c r="B731" s="3" t="n">
        <v>5</v>
      </c>
      <c r="C731" s="2" t="inlineStr">
        <is>
          <t>__devstate_dts_ord_3</t>
        </is>
      </c>
      <c r="D731" s="3" t="n">
        <v>2</v>
      </c>
      <c r="E731" s="3" t="n">
        <v>2</v>
      </c>
      <c r="F731" s="3" t="n">
        <v>0</v>
      </c>
      <c r="G731" s="3" t="inlineStr"/>
      <c r="H731" s="3" t="inlineStr"/>
      <c r="I731" s="3" t="n">
        <v>2</v>
      </c>
      <c r="J731" s="3" t="n">
        <v>0</v>
      </c>
      <c r="K731" s="3" t="n">
        <v>2</v>
      </c>
      <c r="L731" s="3" t="n">
        <v>0</v>
      </c>
      <c r="M731" s="3" t="n">
        <v>2</v>
      </c>
      <c r="N731" s="3" t="n">
        <v>0</v>
      </c>
      <c r="O731" s="3" t="n">
        <v>2</v>
      </c>
      <c r="P731" s="3" t="n">
        <v>0</v>
      </c>
      <c r="Q731" s="3" t="inlineStr"/>
      <c r="R731" s="3" t="inlineStr"/>
      <c r="S731" s="3" t="inlineStr"/>
      <c r="T731" s="3" t="inlineStr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inlineStr">
        <is>
          <t>05-9398504ce67133a47701811500ea287c</t>
        </is>
      </c>
      <c r="B732" s="3" t="n">
        <v>5</v>
      </c>
      <c r="C732" s="2" t="inlineStr">
        <is>
          <t>long_wq.c</t>
        </is>
      </c>
      <c r="D732" s="3" t="n">
        <v>2280</v>
      </c>
      <c r="E732" s="3" t="n">
        <v>2280</v>
      </c>
      <c r="F732" s="3" t="n">
        <v>0</v>
      </c>
      <c r="G732" s="3" t="inlineStr"/>
      <c r="H732" s="3" t="inlineStr"/>
      <c r="I732" s="3" t="n">
        <v>2280</v>
      </c>
      <c r="J732" s="3" t="n">
        <v>0</v>
      </c>
      <c r="K732" s="3" t="n">
        <v>2280</v>
      </c>
      <c r="L732" s="3" t="n">
        <v>0</v>
      </c>
      <c r="M732" s="3" t="n">
        <v>2280</v>
      </c>
      <c r="N732" s="3" t="n">
        <v>0</v>
      </c>
      <c r="O732" s="3" t="n">
        <v>2280</v>
      </c>
      <c r="P732" s="3" t="n">
        <v>0</v>
      </c>
      <c r="Q732" s="3" t="inlineStr"/>
      <c r="R732" s="3" t="inlineStr"/>
      <c r="S732" s="3" t="inlineStr"/>
      <c r="T732" s="3" t="inlineStr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inlineStr">
        <is>
          <t>05-97831a6eb11a15f7a25a4141e2c475ac</t>
        </is>
      </c>
      <c r="B733" s="3" t="n">
        <v>5</v>
      </c>
      <c r="C733" s="2" t="inlineStr">
        <is>
          <t>gatt.c</t>
        </is>
      </c>
      <c r="D733" s="3" t="n">
        <v>530</v>
      </c>
      <c r="E733" s="3" t="n">
        <v>530</v>
      </c>
      <c r="F733" s="3" t="n">
        <v>0</v>
      </c>
      <c r="G733" s="3" t="inlineStr"/>
      <c r="H733" s="3" t="inlineStr"/>
      <c r="I733" s="3" t="n">
        <v>530</v>
      </c>
      <c r="J733" s="3" t="n">
        <v>0</v>
      </c>
      <c r="K733" s="3" t="n">
        <v>530</v>
      </c>
      <c r="L733" s="3" t="n">
        <v>0</v>
      </c>
      <c r="M733" s="3" t="n">
        <v>530</v>
      </c>
      <c r="N733" s="3" t="n">
        <v>0</v>
      </c>
      <c r="O733" s="3" t="n">
        <v>530</v>
      </c>
      <c r="P733" s="3" t="n">
        <v>0</v>
      </c>
      <c r="Q733" s="3" t="inlineStr"/>
      <c r="R733" s="3" t="inlineStr"/>
      <c r="S733" s="3" t="inlineStr"/>
      <c r="T733" s="3" t="inlineStr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inlineStr">
        <is>
          <t>05-981b7c7a3d368caeed04eda17090d294</t>
        </is>
      </c>
      <c r="B734" s="3" t="n">
        <v>5</v>
      </c>
      <c r="C734" s="2" t="inlineStr">
        <is>
          <t>__devstate_dts_ord_12</t>
        </is>
      </c>
      <c r="D734" s="3" t="n">
        <v>2</v>
      </c>
      <c r="E734" s="3" t="n">
        <v>2</v>
      </c>
      <c r="F734" s="3" t="n">
        <v>0</v>
      </c>
      <c r="G734" s="3" t="inlineStr"/>
      <c r="H734" s="3" t="inlineStr"/>
      <c r="I734" s="3" t="n">
        <v>2</v>
      </c>
      <c r="J734" s="3" t="n">
        <v>0</v>
      </c>
      <c r="K734" s="3" t="n">
        <v>2</v>
      </c>
      <c r="L734" s="3" t="n">
        <v>0</v>
      </c>
      <c r="M734" s="3" t="n">
        <v>2</v>
      </c>
      <c r="N734" s="3" t="n">
        <v>0</v>
      </c>
      <c r="O734" s="3" t="n">
        <v>2</v>
      </c>
      <c r="P734" s="3" t="n">
        <v>0</v>
      </c>
      <c r="Q734" s="3" t="inlineStr"/>
      <c r="R734" s="3" t="inlineStr"/>
      <c r="S734" s="3" t="inlineStr"/>
      <c r="T734" s="3" t="inlineStr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inlineStr">
        <is>
          <t>05-98746e391988360c6f3b9e13ec0171ed</t>
        </is>
      </c>
      <c r="B735" s="3" t="n">
        <v>5</v>
      </c>
      <c r="C735" s="2" t="inlineStr">
        <is>
          <t>spi_21_data</t>
        </is>
      </c>
      <c r="D735" s="3" t="n">
        <v>120</v>
      </c>
      <c r="E735" s="3" t="n">
        <v>120</v>
      </c>
      <c r="F735" s="3" t="n">
        <v>0</v>
      </c>
      <c r="G735" s="3" t="inlineStr"/>
      <c r="H735" s="3" t="inlineStr"/>
      <c r="I735" s="3" t="n">
        <v>120</v>
      </c>
      <c r="J735" s="3" t="n">
        <v>0</v>
      </c>
      <c r="K735" s="3" t="n">
        <v>120</v>
      </c>
      <c r="L735" s="3" t="n">
        <v>0</v>
      </c>
      <c r="M735" s="3" t="n">
        <v>120</v>
      </c>
      <c r="N735" s="3" t="n">
        <v>0</v>
      </c>
      <c r="O735" s="3" t="n">
        <v>120</v>
      </c>
      <c r="P735" s="3" t="n">
        <v>0</v>
      </c>
      <c r="Q735" s="3" t="inlineStr"/>
      <c r="R735" s="3" t="inlineStr"/>
      <c r="S735" s="3" t="inlineStr"/>
      <c r="T735" s="3" t="inlineStr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inlineStr">
        <is>
          <t>05-98b864f23f3d4dc63691048961c1f58b</t>
        </is>
      </c>
      <c r="B736" s="3" t="n">
        <v>5</v>
      </c>
      <c r="C736" s="2" t="inlineStr">
        <is>
          <t>gpio_nrfx_p0_data</t>
        </is>
      </c>
      <c r="D736" s="3" t="n">
        <v>12</v>
      </c>
      <c r="E736" s="3" t="n">
        <v>12</v>
      </c>
      <c r="F736" s="3" t="n">
        <v>0</v>
      </c>
      <c r="G736" s="3" t="inlineStr"/>
      <c r="H736" s="3" t="inlineStr"/>
      <c r="I736" s="3" t="n">
        <v>12</v>
      </c>
      <c r="J736" s="3" t="n">
        <v>0</v>
      </c>
      <c r="K736" s="3" t="n">
        <v>12</v>
      </c>
      <c r="L736" s="3" t="n">
        <v>0</v>
      </c>
      <c r="M736" s="3" t="n">
        <v>12</v>
      </c>
      <c r="N736" s="3" t="n">
        <v>0</v>
      </c>
      <c r="O736" s="3" t="n">
        <v>12</v>
      </c>
      <c r="P736" s="3" t="n">
        <v>0</v>
      </c>
      <c r="Q736" s="3" t="inlineStr"/>
      <c r="R736" s="3" t="inlineStr"/>
      <c r="S736" s="3" t="inlineStr"/>
      <c r="T736" s="3" t="inlineStr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inlineStr">
        <is>
          <t>05-99734ee94b6a9f3302720a1b10815c11</t>
        </is>
      </c>
      <c r="B737" s="3" t="n">
        <v>5</v>
      </c>
      <c r="C737" s="2" t="inlineStr">
        <is>
          <t>pwm_20_seq_values</t>
        </is>
      </c>
      <c r="D737" s="3" t="n">
        <v>8</v>
      </c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inlineStr">
        <is>
          <t>05-9d285212e15f8855b1807de7684ab355</t>
        </is>
      </c>
      <c r="B738" s="3" t="n">
        <v>5</v>
      </c>
      <c r="C738" s="2" t="inlineStr">
        <is>
          <t>spim_00_tx_buffer</t>
        </is>
      </c>
      <c r="D738" s="3" t="n">
        <v>8</v>
      </c>
      <c r="E738" s="3" t="n">
        <v>8</v>
      </c>
      <c r="F738" s="3" t="n">
        <v>0</v>
      </c>
      <c r="G738" s="3" t="inlineStr"/>
      <c r="H738" s="3" t="inlineStr"/>
      <c r="I738" s="3" t="n">
        <v>8</v>
      </c>
      <c r="J738" s="3" t="n">
        <v>0</v>
      </c>
      <c r="K738" s="3" t="n">
        <v>8</v>
      </c>
      <c r="L738" s="3" t="n">
        <v>0</v>
      </c>
      <c r="M738" s="3" t="n">
        <v>8</v>
      </c>
      <c r="N738" s="3" t="n">
        <v>0</v>
      </c>
      <c r="O738" s="3" t="n">
        <v>8</v>
      </c>
      <c r="P738" s="3" t="n">
        <v>0</v>
      </c>
      <c r="Q738" s="3" t="inlineStr"/>
      <c r="R738" s="3" t="inlineStr"/>
      <c r="S738" s="3" t="inlineStr"/>
      <c r="T738" s="3" t="inlineStr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inlineStr">
        <is>
          <t>05-9e6b03c625156d07cb9b2719cb560ebf</t>
        </is>
      </c>
      <c r="B739" s="3" t="n">
        <v>5</v>
      </c>
      <c r="C739" s="2" t="inlineStr">
        <is>
          <t>int_mask</t>
        </is>
      </c>
      <c r="D739" s="3" t="n">
        <v>4</v>
      </c>
      <c r="E739" s="3" t="n">
        <v>4</v>
      </c>
      <c r="F739" s="3" t="n">
        <v>0</v>
      </c>
      <c r="G739" s="3" t="inlineStr"/>
      <c r="H739" s="3" t="inlineStr"/>
      <c r="I739" s="3" t="n">
        <v>4</v>
      </c>
      <c r="J739" s="3" t="n">
        <v>0</v>
      </c>
      <c r="K739" s="3" t="n">
        <v>4</v>
      </c>
      <c r="L739" s="3" t="n">
        <v>0</v>
      </c>
      <c r="M739" s="3" t="n">
        <v>4</v>
      </c>
      <c r="N739" s="3" t="n">
        <v>0</v>
      </c>
      <c r="O739" s="3" t="n">
        <v>4</v>
      </c>
      <c r="P739" s="3" t="n">
        <v>0</v>
      </c>
      <c r="Q739" s="3" t="inlineStr"/>
      <c r="R739" s="3" t="inlineStr"/>
      <c r="S739" s="3" t="inlineStr"/>
      <c r="T739" s="3" t="inlineStr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inlineStr">
        <is>
          <t>05-9e9fade9d3c78f6b72965c09224738a0</t>
        </is>
      </c>
      <c r="B740" s="3" t="n">
        <v>5</v>
      </c>
      <c r="C740" s="2" t="inlineStr">
        <is>
          <t>dis.c</t>
        </is>
      </c>
      <c r="D740" s="3" t="n">
        <v>7</v>
      </c>
      <c r="E740" s="3" t="n">
        <v>7</v>
      </c>
      <c r="F740" s="3" t="n">
        <v>0</v>
      </c>
      <c r="G740" s="3" t="inlineStr"/>
      <c r="H740" s="3" t="inlineStr"/>
      <c r="I740" s="3" t="n">
        <v>7</v>
      </c>
      <c r="J740" s="3" t="n">
        <v>0</v>
      </c>
      <c r="K740" s="3" t="n">
        <v>7</v>
      </c>
      <c r="L740" s="3" t="n">
        <v>0</v>
      </c>
      <c r="M740" s="3" t="n">
        <v>7</v>
      </c>
      <c r="N740" s="3" t="n">
        <v>0</v>
      </c>
      <c r="O740" s="3" t="n">
        <v>7</v>
      </c>
      <c r="P740" s="3" t="n">
        <v>0</v>
      </c>
      <c r="Q740" s="3" t="inlineStr"/>
      <c r="R740" s="3" t="inlineStr"/>
      <c r="S740" s="3" t="inlineStr"/>
      <c r="T740" s="3" t="inlineStr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inlineStr">
        <is>
          <t>05-9fa0933e679ea9ff61911075ccebb63a</t>
        </is>
      </c>
      <c r="B741" s="3" t="n">
        <v>5</v>
      </c>
      <c r="C741" s="2" t="inlineStr">
        <is>
          <t>gpio_nrfx_p2_data</t>
        </is>
      </c>
      <c r="D741" s="3" t="n">
        <v>12</v>
      </c>
      <c r="E741" s="3" t="n">
        <v>12</v>
      </c>
      <c r="F741" s="3" t="n">
        <v>0</v>
      </c>
      <c r="G741" s="3" t="inlineStr"/>
      <c r="H741" s="3" t="inlineStr"/>
      <c r="I741" s="3" t="n">
        <v>12</v>
      </c>
      <c r="J741" s="3" t="n">
        <v>0</v>
      </c>
      <c r="K741" s="3" t="n">
        <v>12</v>
      </c>
      <c r="L741" s="3" t="n">
        <v>0</v>
      </c>
      <c r="M741" s="3" t="n">
        <v>12</v>
      </c>
      <c r="N741" s="3" t="n">
        <v>0</v>
      </c>
      <c r="O741" s="3" t="n">
        <v>12</v>
      </c>
      <c r="P741" s="3" t="n">
        <v>0</v>
      </c>
      <c r="Q741" s="3" t="inlineStr"/>
      <c r="R741" s="3" t="inlineStr"/>
      <c r="S741" s="3" t="inlineStr"/>
      <c r="T741" s="3" t="inlineStr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inlineStr">
        <is>
          <t>05-a30223bf03ce5ffdd2ba113236fc71e8</t>
        </is>
      </c>
      <c r="B742" s="3" t="n">
        <v>5</v>
      </c>
      <c r="C742" s="2" t="inlineStr">
        <is>
          <t>__devstate_dts_ord_125</t>
        </is>
      </c>
      <c r="D742" s="3" t="n">
        <v>2</v>
      </c>
      <c r="E742" s="3" t="n">
        <v>2</v>
      </c>
      <c r="F742" s="3" t="n">
        <v>0</v>
      </c>
      <c r="G742" s="3" t="inlineStr"/>
      <c r="H742" s="3" t="inlineStr"/>
      <c r="I742" s="3" t="n">
        <v>2</v>
      </c>
      <c r="J742" s="3" t="n">
        <v>0</v>
      </c>
      <c r="K742" s="3" t="n">
        <v>2</v>
      </c>
      <c r="L742" s="3" t="n">
        <v>0</v>
      </c>
      <c r="M742" s="3" t="n">
        <v>2</v>
      </c>
      <c r="N742" s="3" t="n">
        <v>0</v>
      </c>
      <c r="O742" s="3" t="n">
        <v>2</v>
      </c>
      <c r="P742" s="3" t="n">
        <v>0</v>
      </c>
      <c r="Q742" s="3" t="inlineStr"/>
      <c r="R742" s="3" t="inlineStr"/>
      <c r="S742" s="3" t="inlineStr"/>
      <c r="T742" s="3" t="inlineStr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inlineStr">
        <is>
          <t>05-a41096e5259a63d18bb111c89877bb66</t>
        </is>
      </c>
      <c r="B743" s="3" t="n">
        <v>5</v>
      </c>
      <c r="C743" s="2" t="inlineStr">
        <is>
          <t>__devstate_dts_ord_97</t>
        </is>
      </c>
      <c r="D743" s="3" t="n">
        <v>2</v>
      </c>
      <c r="E743" s="3" t="n">
        <v>2</v>
      </c>
      <c r="F743" s="3" t="n">
        <v>0</v>
      </c>
      <c r="G743" s="3" t="inlineStr"/>
      <c r="H743" s="3" t="inlineStr"/>
      <c r="I743" s="3" t="n">
        <v>2</v>
      </c>
      <c r="J743" s="3" t="n">
        <v>0</v>
      </c>
      <c r="K743" s="3" t="n">
        <v>2</v>
      </c>
      <c r="L743" s="3" t="n">
        <v>0</v>
      </c>
      <c r="M743" s="3" t="n">
        <v>2</v>
      </c>
      <c r="N743" s="3" t="n">
        <v>0</v>
      </c>
      <c r="O743" s="3" t="n">
        <v>2</v>
      </c>
      <c r="P743" s="3" t="n">
        <v>0</v>
      </c>
      <c r="Q743" s="3" t="inlineStr"/>
      <c r="R743" s="3" t="inlineStr"/>
      <c r="S743" s="3" t="inlineStr"/>
      <c r="T743" s="3" t="inlineStr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inlineStr">
        <is>
          <t>05-a97a7925f11e7dc999932ffc3e3921b3</t>
        </is>
      </c>
      <c r="B744" s="3" t="n">
        <v>5</v>
      </c>
      <c r="C744" s="2" t="inlineStr">
        <is>
          <t>__devstate_dts_ord_56</t>
        </is>
      </c>
      <c r="D744" s="3" t="n">
        <v>2</v>
      </c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inlineStr">
        <is>
          <t>05-abf969df36ed1c8ba7e97c29b6b1b306</t>
        </is>
      </c>
      <c r="B745" s="3" t="n">
        <v>5</v>
      </c>
      <c r="C745" s="2" t="inlineStr">
        <is>
          <t>flash_map_partition_manager.c</t>
        </is>
      </c>
      <c r="D745" s="3" t="n">
        <v>4</v>
      </c>
      <c r="E745" s="3" t="n">
        <v>4</v>
      </c>
      <c r="F745" s="3" t="n">
        <v>0</v>
      </c>
      <c r="G745" s="3" t="inlineStr"/>
      <c r="H745" s="3" t="inlineStr"/>
      <c r="I745" s="3" t="n">
        <v>4</v>
      </c>
      <c r="J745" s="3" t="n">
        <v>0</v>
      </c>
      <c r="K745" s="3" t="n">
        <v>4</v>
      </c>
      <c r="L745" s="3" t="n">
        <v>0</v>
      </c>
      <c r="M745" s="3" t="n">
        <v>4</v>
      </c>
      <c r="N745" s="3" t="n">
        <v>0</v>
      </c>
      <c r="O745" s="3" t="n">
        <v>4</v>
      </c>
      <c r="P745" s="3" t="n">
        <v>0</v>
      </c>
      <c r="Q745" s="3" t="inlineStr"/>
      <c r="R745" s="3" t="inlineStr"/>
      <c r="S745" s="3" t="inlineStr"/>
      <c r="T745" s="3" t="inlineStr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inlineStr">
        <is>
          <t>05-ac268a1463567bf8154302545d180577</t>
        </is>
      </c>
      <c r="B746" s="3" t="n">
        <v>5</v>
      </c>
      <c r="C746" s="2" t="inlineStr">
        <is>
          <t>sem_lock</t>
        </is>
      </c>
      <c r="D746" s="3" t="n">
        <v>24</v>
      </c>
      <c r="E746" s="3" t="n">
        <v>24</v>
      </c>
      <c r="F746" s="3" t="n">
        <v>0</v>
      </c>
      <c r="G746" s="3" t="inlineStr"/>
      <c r="H746" s="3" t="inlineStr"/>
      <c r="I746" s="3" t="n">
        <v>24</v>
      </c>
      <c r="J746" s="3" t="n">
        <v>0</v>
      </c>
      <c r="K746" s="3" t="n">
        <v>24</v>
      </c>
      <c r="L746" s="3" t="n">
        <v>0</v>
      </c>
      <c r="M746" s="3" t="n">
        <v>24</v>
      </c>
      <c r="N746" s="3" t="n">
        <v>0</v>
      </c>
      <c r="O746" s="3" t="n">
        <v>24</v>
      </c>
      <c r="P746" s="3" t="n">
        <v>0</v>
      </c>
      <c r="Q746" s="3" t="inlineStr"/>
      <c r="R746" s="3" t="inlineStr"/>
      <c r="S746" s="3" t="inlineStr"/>
      <c r="T746" s="3" t="inlineStr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inlineStr">
        <is>
          <t>05-adb079ab64836ec7334193ad35cc3002</t>
        </is>
      </c>
      <c r="B747" s="3" t="n">
        <v>5</v>
      </c>
      <c r="C747" s="2" t="inlineStr">
        <is>
          <t>last_count</t>
        </is>
      </c>
      <c r="D747" s="3" t="n">
        <v>8</v>
      </c>
      <c r="E747" s="3" t="n">
        <v>8</v>
      </c>
      <c r="F747" s="3" t="n">
        <v>0</v>
      </c>
      <c r="G747" s="3" t="inlineStr"/>
      <c r="H747" s="3" t="inlineStr"/>
      <c r="I747" s="3" t="n">
        <v>8</v>
      </c>
      <c r="J747" s="3" t="n">
        <v>0</v>
      </c>
      <c r="K747" s="3" t="n">
        <v>8</v>
      </c>
      <c r="L747" s="3" t="n">
        <v>0</v>
      </c>
      <c r="M747" s="3" t="n">
        <v>8</v>
      </c>
      <c r="N747" s="3" t="n">
        <v>0</v>
      </c>
      <c r="O747" s="3" t="n">
        <v>8</v>
      </c>
      <c r="P747" s="3" t="n">
        <v>0</v>
      </c>
      <c r="Q747" s="3" t="inlineStr"/>
      <c r="R747" s="3" t="inlineStr"/>
      <c r="S747" s="3" t="inlineStr"/>
      <c r="T747" s="3" t="inlineStr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inlineStr">
        <is>
          <t>05-ade4453f65f18c45d036abcd0a08582c</t>
        </is>
      </c>
      <c r="B748" s="3" t="n">
        <v>5</v>
      </c>
      <c r="C748" s="2" t="inlineStr">
        <is>
          <t>l2cap.c</t>
        </is>
      </c>
      <c r="D748" s="3" t="n">
        <v>168</v>
      </c>
      <c r="E748" s="3" t="n">
        <v>168</v>
      </c>
      <c r="F748" s="3" t="n">
        <v>0</v>
      </c>
      <c r="G748" s="3" t="inlineStr"/>
      <c r="H748" s="3" t="inlineStr"/>
      <c r="I748" s="3" t="n">
        <v>168</v>
      </c>
      <c r="J748" s="3" t="n">
        <v>0</v>
      </c>
      <c r="K748" s="3" t="n">
        <v>168</v>
      </c>
      <c r="L748" s="3" t="n">
        <v>0</v>
      </c>
      <c r="M748" s="3" t="n">
        <v>168</v>
      </c>
      <c r="N748" s="3" t="n">
        <v>0</v>
      </c>
      <c r="O748" s="3" t="n">
        <v>168</v>
      </c>
      <c r="P748" s="3" t="n">
        <v>0</v>
      </c>
      <c r="Q748" s="3" t="inlineStr"/>
      <c r="R748" s="3" t="inlineStr"/>
      <c r="S748" s="3" t="inlineStr"/>
      <c r="T748" s="3" t="inlineStr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inlineStr">
        <is>
          <t>05-b26e805ab8357db651a9f4b3cf17de51</t>
        </is>
      </c>
      <c r="B749" s="3" t="n">
        <v>5</v>
      </c>
      <c r="C749" s="2" t="inlineStr">
        <is>
          <t>multithreading_lock.c</t>
        </is>
      </c>
      <c r="D749" s="3" t="n">
        <v>20</v>
      </c>
      <c r="E749" s="3" t="n">
        <v>20</v>
      </c>
      <c r="F749" s="3" t="n">
        <v>0</v>
      </c>
      <c r="G749" s="3" t="inlineStr"/>
      <c r="H749" s="3" t="inlineStr"/>
      <c r="I749" s="3" t="n">
        <v>20</v>
      </c>
      <c r="J749" s="3" t="n">
        <v>0</v>
      </c>
      <c r="K749" s="3" t="n">
        <v>20</v>
      </c>
      <c r="L749" s="3" t="n">
        <v>0</v>
      </c>
      <c r="M749" s="3" t="n">
        <v>20</v>
      </c>
      <c r="N749" s="3" t="n">
        <v>0</v>
      </c>
      <c r="O749" s="3" t="n">
        <v>20</v>
      </c>
      <c r="P749" s="3" t="n">
        <v>0</v>
      </c>
      <c r="Q749" s="3" t="inlineStr"/>
      <c r="R749" s="3" t="inlineStr"/>
      <c r="S749" s="3" t="inlineStr"/>
      <c r="T749" s="3" t="inlineStr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inlineStr">
        <is>
          <t>05-b984df657ccb60f706a50c620659022e</t>
        </is>
      </c>
      <c r="B750" s="3" t="n">
        <v>5</v>
      </c>
      <c r="C750" s="2" t="inlineStr">
        <is>
          <t>dk_buttons_and_leds.c</t>
        </is>
      </c>
      <c r="D750" s="3" t="n">
        <v>98</v>
      </c>
      <c r="E750" s="3" t="n">
        <v>98</v>
      </c>
      <c r="F750" s="3" t="n">
        <v>0</v>
      </c>
      <c r="G750" s="3" t="inlineStr"/>
      <c r="H750" s="3" t="inlineStr"/>
      <c r="I750" s="3" t="n">
        <v>98</v>
      </c>
      <c r="J750" s="3" t="n">
        <v>0</v>
      </c>
      <c r="K750" s="3" t="n">
        <v>98</v>
      </c>
      <c r="L750" s="3" t="n">
        <v>0</v>
      </c>
      <c r="M750" s="3" t="n">
        <v>98</v>
      </c>
      <c r="N750" s="3" t="n">
        <v>0</v>
      </c>
      <c r="O750" s="3" t="n">
        <v>98</v>
      </c>
      <c r="P750" s="3" t="n">
        <v>0</v>
      </c>
      <c r="Q750" s="3" t="inlineStr"/>
      <c r="R750" s="3" t="inlineStr"/>
      <c r="S750" s="3" t="inlineStr"/>
      <c r="T750" s="3" t="inlineStr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inlineStr">
        <is>
          <t>05-bd29e06856eeb7eca5aedf30713f6608</t>
        </is>
      </c>
      <c r="B751" s="3" t="n">
        <v>5</v>
      </c>
      <c r="C751" s="2" t="inlineStr">
        <is>
          <t>system_clock_channel_data</t>
        </is>
      </c>
      <c r="D751" s="3" t="n">
        <v>12</v>
      </c>
      <c r="E751" s="3" t="n">
        <v>12</v>
      </c>
      <c r="F751" s="3" t="n">
        <v>0</v>
      </c>
      <c r="G751" s="3" t="inlineStr"/>
      <c r="H751" s="3" t="inlineStr"/>
      <c r="I751" s="3" t="n">
        <v>12</v>
      </c>
      <c r="J751" s="3" t="n">
        <v>0</v>
      </c>
      <c r="K751" s="3" t="n">
        <v>12</v>
      </c>
      <c r="L751" s="3" t="n">
        <v>0</v>
      </c>
      <c r="M751" s="3" t="n">
        <v>12</v>
      </c>
      <c r="N751" s="3" t="n">
        <v>0</v>
      </c>
      <c r="O751" s="3" t="n">
        <v>12</v>
      </c>
      <c r="P751" s="3" t="n">
        <v>0</v>
      </c>
      <c r="Q751" s="3" t="inlineStr"/>
      <c r="R751" s="3" t="inlineStr"/>
      <c r="S751" s="3" t="inlineStr"/>
      <c r="T751" s="3" t="inlineStr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inlineStr">
        <is>
          <t>05-bf9e3c21a24d9d5a3de1ffb33d6efe5d</t>
        </is>
      </c>
      <c r="B752" s="3" t="n">
        <v>5</v>
      </c>
      <c r="C752" s="2" t="inlineStr">
        <is>
          <t>m_data</t>
        </is>
      </c>
      <c r="D752" s="3" t="n">
        <v>176</v>
      </c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inlineStr">
        <is>
          <t>05-c846717714be0f48e69670efec6ca179</t>
        </is>
      </c>
      <c r="B753" s="3" t="n">
        <v>5</v>
      </c>
      <c r="C753" s="2" t="inlineStr">
        <is>
          <t>smp.c</t>
        </is>
      </c>
      <c r="D753" s="3" t="n">
        <v>796</v>
      </c>
      <c r="E753" s="3" t="n">
        <v>796</v>
      </c>
      <c r="F753" s="3" t="n">
        <v>0</v>
      </c>
      <c r="G753" s="3" t="inlineStr"/>
      <c r="H753" s="3" t="inlineStr"/>
      <c r="I753" s="3" t="n">
        <v>796</v>
      </c>
      <c r="J753" s="3" t="n">
        <v>0</v>
      </c>
      <c r="K753" s="3" t="n">
        <v>796</v>
      </c>
      <c r="L753" s="3" t="n">
        <v>0</v>
      </c>
      <c r="M753" s="3" t="n">
        <v>796</v>
      </c>
      <c r="N753" s="3" t="n">
        <v>0</v>
      </c>
      <c r="O753" s="3" t="n">
        <v>796</v>
      </c>
      <c r="P753" s="3" t="n">
        <v>0</v>
      </c>
      <c r="Q753" s="3" t="inlineStr"/>
      <c r="R753" s="3" t="inlineStr"/>
      <c r="S753" s="3" t="inlineStr"/>
      <c r="T753" s="3" t="inlineStr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inlineStr">
        <is>
          <t>05-ca273a21fc8a4ffa128a374aa0a3f3b5</t>
        </is>
      </c>
      <c r="B754" s="3" t="n">
        <v>5</v>
      </c>
      <c r="C754" s="2" t="inlineStr">
        <is>
          <t>settings_init.c</t>
        </is>
      </c>
      <c r="D754" s="3" t="n">
        <v>1</v>
      </c>
      <c r="E754" s="3" t="n">
        <v>1</v>
      </c>
      <c r="F754" s="3" t="n">
        <v>0</v>
      </c>
      <c r="G754" s="3" t="inlineStr"/>
      <c r="H754" s="3" t="inlineStr"/>
      <c r="I754" s="3" t="n">
        <v>1</v>
      </c>
      <c r="J754" s="3" t="n">
        <v>0</v>
      </c>
      <c r="K754" s="3" t="n">
        <v>1</v>
      </c>
      <c r="L754" s="3" t="n">
        <v>0</v>
      </c>
      <c r="M754" s="3" t="n">
        <v>1</v>
      </c>
      <c r="N754" s="3" t="n">
        <v>0</v>
      </c>
      <c r="O754" s="3" t="n">
        <v>1</v>
      </c>
      <c r="P754" s="3" t="n">
        <v>0</v>
      </c>
      <c r="Q754" s="3" t="inlineStr"/>
      <c r="R754" s="3" t="inlineStr"/>
      <c r="S754" s="3" t="inlineStr"/>
      <c r="T754" s="3" t="inlineStr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inlineStr">
        <is>
          <t>05-ca6450937e576b9641e9fdb222077511</t>
        </is>
      </c>
      <c r="B755" s="3" t="n">
        <v>5</v>
      </c>
      <c r="C755" s="2" t="inlineStr">
        <is>
          <t>spi_00_data</t>
        </is>
      </c>
      <c r="D755" s="3" t="n">
        <v>120</v>
      </c>
      <c r="E755" s="3" t="n">
        <v>120</v>
      </c>
      <c r="F755" s="3" t="n">
        <v>0</v>
      </c>
      <c r="G755" s="3" t="inlineStr"/>
      <c r="H755" s="3" t="inlineStr"/>
      <c r="I755" s="3" t="n">
        <v>120</v>
      </c>
      <c r="J755" s="3" t="n">
        <v>0</v>
      </c>
      <c r="K755" s="3" t="n">
        <v>120</v>
      </c>
      <c r="L755" s="3" t="n">
        <v>0</v>
      </c>
      <c r="M755" s="3" t="n">
        <v>120</v>
      </c>
      <c r="N755" s="3" t="n">
        <v>0</v>
      </c>
      <c r="O755" s="3" t="n">
        <v>120</v>
      </c>
      <c r="P755" s="3" t="n">
        <v>0</v>
      </c>
      <c r="Q755" s="3" t="inlineStr"/>
      <c r="R755" s="3" t="inlineStr"/>
      <c r="S755" s="3" t="inlineStr"/>
      <c r="T755" s="3" t="inlineStr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inlineStr">
        <is>
          <t>05-cf391fa5dd4b9b25df8b9b393df876a6</t>
        </is>
      </c>
      <c r="B756" s="3" t="n">
        <v>5</v>
      </c>
      <c r="C756" s="2" t="inlineStr">
        <is>
          <t>stdio.c</t>
        </is>
      </c>
      <c r="D756" s="3" t="n">
        <v>20</v>
      </c>
      <c r="E756" s="3" t="n">
        <v>20</v>
      </c>
      <c r="F756" s="3" t="n">
        <v>0</v>
      </c>
      <c r="G756" s="3" t="n">
        <v>20</v>
      </c>
      <c r="H756" s="3" t="n">
        <v>0</v>
      </c>
      <c r="I756" s="3" t="n">
        <v>20</v>
      </c>
      <c r="J756" s="3" t="n">
        <v>0</v>
      </c>
      <c r="K756" s="3" t="n">
        <v>20</v>
      </c>
      <c r="L756" s="3" t="n">
        <v>0</v>
      </c>
      <c r="M756" s="3" t="n">
        <v>20</v>
      </c>
      <c r="N756" s="3" t="n">
        <v>0</v>
      </c>
      <c r="O756" s="3" t="n">
        <v>20</v>
      </c>
      <c r="P756" s="3" t="n">
        <v>0</v>
      </c>
      <c r="Q756" s="3" t="n">
        <v>20</v>
      </c>
      <c r="R756" s="3" t="n">
        <v>0</v>
      </c>
      <c r="S756" s="3" t="n">
        <v>20</v>
      </c>
      <c r="T756" s="3" t="n">
        <v>0</v>
      </c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inlineStr">
        <is>
          <t>05-d48072853a82be2b43d5af26d8276885</t>
        </is>
      </c>
      <c r="B757" s="3" t="n">
        <v>5</v>
      </c>
      <c r="C757" s="2" t="inlineStr">
        <is>
          <t>buf.c</t>
        </is>
      </c>
      <c r="D757" s="3" t="n">
        <v>1704</v>
      </c>
      <c r="E757" s="3" t="n">
        <v>1704</v>
      </c>
      <c r="F757" s="3" t="n">
        <v>0</v>
      </c>
      <c r="G757" s="3" t="inlineStr"/>
      <c r="H757" s="3" t="inlineStr"/>
      <c r="I757" s="3" t="n">
        <v>1704</v>
      </c>
      <c r="J757" s="3" t="n">
        <v>0</v>
      </c>
      <c r="K757" s="3" t="n">
        <v>1704</v>
      </c>
      <c r="L757" s="3" t="n">
        <v>0</v>
      </c>
      <c r="M757" s="3" t="n">
        <v>1704</v>
      </c>
      <c r="N757" s="3" t="n">
        <v>0</v>
      </c>
      <c r="O757" s="3" t="n">
        <v>1704</v>
      </c>
      <c r="P757" s="3" t="n">
        <v>0</v>
      </c>
      <c r="Q757" s="3" t="inlineStr"/>
      <c r="R757" s="3" t="inlineStr"/>
      <c r="S757" s="3" t="inlineStr"/>
      <c r="T757" s="3" t="inlineStr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inlineStr">
        <is>
          <t>05-d521f765a49c72507257a2620612ee96</t>
        </is>
      </c>
      <c r="B758" s="3" t="n">
        <v>5</v>
      </c>
      <c r="C758" s="2" t="inlineStr">
        <is>
          <t>library</t>
        </is>
      </c>
      <c r="D758" s="3" t="n">
        <v>1432</v>
      </c>
      <c r="E758" s="3" t="n">
        <v>1432</v>
      </c>
      <c r="F758" s="3" t="n">
        <v>0</v>
      </c>
      <c r="G758" s="3" t="inlineStr"/>
      <c r="H758" s="3" t="inlineStr"/>
      <c r="I758" s="3" t="n">
        <v>1432</v>
      </c>
      <c r="J758" s="3" t="n">
        <v>0</v>
      </c>
      <c r="K758" s="3" t="n">
        <v>1432</v>
      </c>
      <c r="L758" s="3" t="n">
        <v>0</v>
      </c>
      <c r="M758" s="3" t="n">
        <v>1432</v>
      </c>
      <c r="N758" s="3" t="n">
        <v>0</v>
      </c>
      <c r="O758" s="3" t="n">
        <v>1432</v>
      </c>
      <c r="P758" s="3" t="n">
        <v>0</v>
      </c>
      <c r="Q758" s="3" t="inlineStr"/>
      <c r="R758" s="3" t="inlineStr"/>
      <c r="S758" s="3" t="inlineStr"/>
      <c r="T758" s="3" t="inlineStr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inlineStr">
        <is>
          <t>05-d71e2d12ea7b9c3e19c5404fb18de838</t>
        </is>
      </c>
      <c r="B759" s="3" t="n">
        <v>5</v>
      </c>
      <c r="C759" s="2" t="inlineStr">
        <is>
          <t>mpsl</t>
        </is>
      </c>
      <c r="D759" s="3" t="n">
        <v>416</v>
      </c>
      <c r="E759" s="3" t="n">
        <v>416</v>
      </c>
      <c r="F759" s="3" t="n">
        <v>0</v>
      </c>
      <c r="G759" s="3" t="n">
        <v>713</v>
      </c>
      <c r="H759" s="3" t="n">
        <v>71.39</v>
      </c>
      <c r="I759" s="3" t="n">
        <v>416</v>
      </c>
      <c r="J759" s="3" t="n">
        <v>0</v>
      </c>
      <c r="K759" s="3" t="n">
        <v>416</v>
      </c>
      <c r="L759" s="3" t="n">
        <v>0</v>
      </c>
      <c r="M759" s="3" t="n">
        <v>416</v>
      </c>
      <c r="N759" s="3" t="n">
        <v>0</v>
      </c>
      <c r="O759" s="3" t="n">
        <v>411</v>
      </c>
      <c r="P759" s="3" t="n">
        <v>-1.2</v>
      </c>
      <c r="Q759" s="3" t="n">
        <v>718</v>
      </c>
      <c r="R759" s="3" t="n">
        <v>72.59999999999999</v>
      </c>
      <c r="S759" s="3" t="n">
        <v>713</v>
      </c>
      <c r="T759" s="3" t="n">
        <v>71.39</v>
      </c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inlineStr">
        <is>
          <t>05-dabb30581907e76f7119833f7820d5a9</t>
        </is>
      </c>
      <c r="B760" s="3" t="n">
        <v>5</v>
      </c>
      <c r="C760" s="2" t="inlineStr">
        <is>
          <t>ecc.c</t>
        </is>
      </c>
      <c r="D760" s="3" t="n">
        <v>208</v>
      </c>
      <c r="E760" s="3" t="n">
        <v>208</v>
      </c>
      <c r="F760" s="3" t="n">
        <v>0</v>
      </c>
      <c r="G760" s="3" t="inlineStr"/>
      <c r="H760" s="3" t="inlineStr"/>
      <c r="I760" s="3" t="n">
        <v>208</v>
      </c>
      <c r="J760" s="3" t="n">
        <v>0</v>
      </c>
      <c r="K760" s="3" t="n">
        <v>208</v>
      </c>
      <c r="L760" s="3" t="n">
        <v>0</v>
      </c>
      <c r="M760" s="3" t="n">
        <v>208</v>
      </c>
      <c r="N760" s="3" t="n">
        <v>0</v>
      </c>
      <c r="O760" s="3" t="n">
        <v>208</v>
      </c>
      <c r="P760" s="3" t="n">
        <v>0</v>
      </c>
      <c r="Q760" s="3" t="inlineStr"/>
      <c r="R760" s="3" t="inlineStr"/>
      <c r="S760" s="3" t="inlineStr"/>
      <c r="T760" s="3" t="inlineStr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inlineStr">
        <is>
          <t>05-e37f0136aa3ffaf149b351f6a4c948e9</t>
        </is>
      </c>
      <c r="B761" s="3" t="n">
        <v>5</v>
      </c>
      <c r="C761" s="2" t="inlineStr">
        <is>
          <t>init</t>
        </is>
      </c>
      <c r="D761" s="3" t="n">
        <v>1140</v>
      </c>
      <c r="E761" s="3" t="n">
        <v>1140</v>
      </c>
      <c r="F761" s="3" t="n">
        <v>0</v>
      </c>
      <c r="G761" s="3" t="inlineStr"/>
      <c r="H761" s="3" t="inlineStr"/>
      <c r="I761" s="3" t="n">
        <v>1140</v>
      </c>
      <c r="J761" s="3" t="n">
        <v>0</v>
      </c>
      <c r="K761" s="3" t="n">
        <v>1140</v>
      </c>
      <c r="L761" s="3" t="n">
        <v>0</v>
      </c>
      <c r="M761" s="3" t="n">
        <v>1140</v>
      </c>
      <c r="N761" s="3" t="n">
        <v>0</v>
      </c>
      <c r="O761" s="3" t="n">
        <v>1140</v>
      </c>
      <c r="P761" s="3" t="n">
        <v>0</v>
      </c>
      <c r="Q761" s="3" t="inlineStr"/>
      <c r="R761" s="3" t="inlineStr"/>
      <c r="S761" s="3" t="inlineStr"/>
      <c r="T761" s="3" t="inlineStr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inlineStr">
        <is>
          <t>05-f1aa454de46689fa1cff1f67a50b5bbf</t>
        </is>
      </c>
      <c r="B762" s="3" t="n">
        <v>5</v>
      </c>
      <c r="C762" s="2" t="inlineStr">
        <is>
          <t>pwm_nrfx_20_data</t>
        </is>
      </c>
      <c r="D762" s="3" t="n">
        <v>8</v>
      </c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inlineStr">
        <is>
          <t>05-f6e660ced42e946f69a41cc473d923cc</t>
        </is>
      </c>
      <c r="B763" s="3" t="n">
        <v>5</v>
      </c>
      <c r="C763" s="2" t="inlineStr">
        <is>
          <t>bas</t>
        </is>
      </c>
      <c r="D763" s="3" t="n">
        <v>1</v>
      </c>
      <c r="E763" s="3" t="n">
        <v>1</v>
      </c>
      <c r="F763" s="3" t="n">
        <v>0</v>
      </c>
      <c r="G763" s="3" t="inlineStr"/>
      <c r="H763" s="3" t="inlineStr"/>
      <c r="I763" s="3" t="n">
        <v>1</v>
      </c>
      <c r="J763" s="3" t="n">
        <v>0</v>
      </c>
      <c r="K763" s="3" t="n">
        <v>1</v>
      </c>
      <c r="L763" s="3" t="n">
        <v>0</v>
      </c>
      <c r="M763" s="3" t="n">
        <v>1</v>
      </c>
      <c r="N763" s="3" t="n">
        <v>0</v>
      </c>
      <c r="O763" s="3" t="n">
        <v>1</v>
      </c>
      <c r="P763" s="3" t="n">
        <v>0</v>
      </c>
      <c r="Q763" s="3" t="inlineStr"/>
      <c r="R763" s="3" t="inlineStr"/>
      <c r="S763" s="3" t="inlineStr"/>
      <c r="T763" s="3" t="inlineStr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inlineStr">
        <is>
          <t>05-f839e7fddc52c8f8d6a6151f0f9e0948</t>
        </is>
      </c>
      <c r="B764" s="3" t="n">
        <v>5</v>
      </c>
      <c r="C764" s="2" t="inlineStr">
        <is>
          <t>twim_22_msg_buf</t>
        </is>
      </c>
      <c r="D764" s="3" t="n">
        <v>16</v>
      </c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inlineStr">
        <is>
          <t>05-f924938e7ce8a30fe1dcaca86ac7d47b</t>
        </is>
      </c>
      <c r="B765" s="3" t="n">
        <v>5</v>
      </c>
      <c r="C765" s="2" t="inlineStr">
        <is>
          <t>nrfx</t>
        </is>
      </c>
      <c r="D765" s="3" t="n">
        <v>432</v>
      </c>
      <c r="E765" s="3" t="n">
        <v>372</v>
      </c>
      <c r="F765" s="3" t="n">
        <v>-13.89</v>
      </c>
      <c r="G765" s="3" t="inlineStr"/>
      <c r="H765" s="3" t="inlineStr"/>
      <c r="I765" s="3" t="n">
        <v>372</v>
      </c>
      <c r="J765" s="3" t="n">
        <v>-13.89</v>
      </c>
      <c r="K765" s="3" t="n">
        <v>372</v>
      </c>
      <c r="L765" s="3" t="n">
        <v>-13.89</v>
      </c>
      <c r="M765" s="3" t="n">
        <v>372</v>
      </c>
      <c r="N765" s="3" t="n">
        <v>-13.89</v>
      </c>
      <c r="O765" s="3" t="n">
        <v>372</v>
      </c>
      <c r="P765" s="3" t="n">
        <v>-13.89</v>
      </c>
      <c r="Q765" s="3" t="inlineStr"/>
      <c r="R765" s="3" t="inlineStr"/>
      <c r="S765" s="3" t="inlineStr"/>
      <c r="T765" s="3" t="inlineStr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inlineStr">
        <is>
          <t>06-03d48c0543da06248a8d283a22d7e310</t>
        </is>
      </c>
      <c r="B766" s="3" t="n">
        <v>6</v>
      </c>
      <c r="C766" s="2" t="inlineStr">
        <is>
          <t>pub_key</t>
        </is>
      </c>
      <c r="D766" s="3" t="n">
        <v>64</v>
      </c>
      <c r="E766" s="3" t="n">
        <v>64</v>
      </c>
      <c r="F766" s="3" t="n">
        <v>0</v>
      </c>
      <c r="G766" s="3" t="inlineStr"/>
      <c r="H766" s="3" t="inlineStr"/>
      <c r="I766" s="3" t="n">
        <v>64</v>
      </c>
      <c r="J766" s="3" t="n">
        <v>0</v>
      </c>
      <c r="K766" s="3" t="n">
        <v>64</v>
      </c>
      <c r="L766" s="3" t="n">
        <v>0</v>
      </c>
      <c r="M766" s="3" t="n">
        <v>64</v>
      </c>
      <c r="N766" s="3" t="n">
        <v>0</v>
      </c>
      <c r="O766" s="3" t="n">
        <v>64</v>
      </c>
      <c r="P766" s="3" t="n">
        <v>0</v>
      </c>
      <c r="Q766" s="3" t="inlineStr"/>
      <c r="R766" s="3" t="inlineStr"/>
      <c r="S766" s="3" t="inlineStr"/>
      <c r="T766" s="3" t="inlineStr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inlineStr">
        <is>
          <t>06-093fb9fd7ac90b24c42f02a717915a96</t>
        </is>
      </c>
      <c r="B767" s="3" t="n">
        <v>6</v>
      </c>
      <c r="C767" s="2" t="inlineStr">
        <is>
          <t>bt_smp_pool</t>
        </is>
      </c>
      <c r="D767" s="3" t="n">
        <v>752</v>
      </c>
      <c r="E767" s="3" t="n">
        <v>752</v>
      </c>
      <c r="F767" s="3" t="n">
        <v>0</v>
      </c>
      <c r="G767" s="3" t="inlineStr"/>
      <c r="H767" s="3" t="inlineStr"/>
      <c r="I767" s="3" t="n">
        <v>752</v>
      </c>
      <c r="J767" s="3" t="n">
        <v>0</v>
      </c>
      <c r="K767" s="3" t="n">
        <v>752</v>
      </c>
      <c r="L767" s="3" t="n">
        <v>0</v>
      </c>
      <c r="M767" s="3" t="n">
        <v>752</v>
      </c>
      <c r="N767" s="3" t="n">
        <v>0</v>
      </c>
      <c r="O767" s="3" t="n">
        <v>752</v>
      </c>
      <c r="P767" s="3" t="n">
        <v>0</v>
      </c>
      <c r="Q767" s="3" t="inlineStr"/>
      <c r="R767" s="3" t="inlineStr"/>
      <c r="S767" s="3" t="inlineStr"/>
      <c r="T767" s="3" t="inlineStr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inlineStr">
        <is>
          <t>06-0a9182c80cff8acfa39a44ea86613056</t>
        </is>
      </c>
      <c r="B768" s="3" t="n">
        <v>6</v>
      </c>
      <c r="C768" s="2" t="inlineStr">
        <is>
          <t>conn_tx</t>
        </is>
      </c>
      <c r="D768" s="3" t="n">
        <v>24</v>
      </c>
      <c r="E768" s="3" t="n">
        <v>24</v>
      </c>
      <c r="F768" s="3" t="n">
        <v>0</v>
      </c>
      <c r="G768" s="3" t="inlineStr"/>
      <c r="H768" s="3" t="inlineStr"/>
      <c r="I768" s="3" t="n">
        <v>24</v>
      </c>
      <c r="J768" s="3" t="n">
        <v>0</v>
      </c>
      <c r="K768" s="3" t="n">
        <v>24</v>
      </c>
      <c r="L768" s="3" t="n">
        <v>0</v>
      </c>
      <c r="M768" s="3" t="n">
        <v>24</v>
      </c>
      <c r="N768" s="3" t="n">
        <v>0</v>
      </c>
      <c r="O768" s="3" t="n">
        <v>24</v>
      </c>
      <c r="P768" s="3" t="n">
        <v>0</v>
      </c>
      <c r="Q768" s="3" t="inlineStr"/>
      <c r="R768" s="3" t="inlineStr"/>
      <c r="S768" s="3" t="inlineStr"/>
      <c r="T768" s="3" t="inlineStr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inlineStr">
        <is>
          <t>06-0d30757206255e6331cba5ae1b9aecec</t>
        </is>
      </c>
      <c r="B769" s="3" t="n">
        <v>6</v>
      </c>
      <c r="C769" s="2" t="inlineStr">
        <is>
          <t>bas.c</t>
        </is>
      </c>
      <c r="D769" s="3" t="n">
        <v>1</v>
      </c>
      <c r="E769" s="3" t="n">
        <v>1</v>
      </c>
      <c r="F769" s="3" t="n">
        <v>0</v>
      </c>
      <c r="G769" s="3" t="inlineStr"/>
      <c r="H769" s="3" t="inlineStr"/>
      <c r="I769" s="3" t="n">
        <v>1</v>
      </c>
      <c r="J769" s="3" t="n">
        <v>0</v>
      </c>
      <c r="K769" s="3" t="n">
        <v>1</v>
      </c>
      <c r="L769" s="3" t="n">
        <v>0</v>
      </c>
      <c r="M769" s="3" t="n">
        <v>1</v>
      </c>
      <c r="N769" s="3" t="n">
        <v>0</v>
      </c>
      <c r="O769" s="3" t="n">
        <v>1</v>
      </c>
      <c r="P769" s="3" t="n">
        <v>0</v>
      </c>
      <c r="Q769" s="3" t="inlineStr"/>
      <c r="R769" s="3" t="inlineStr"/>
      <c r="S769" s="3" t="inlineStr"/>
      <c r="T769" s="3" t="inlineStr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inlineStr">
        <is>
          <t>06-0f85e9215830daf3600468a741647a3f</t>
        </is>
      </c>
      <c r="B770" s="3" t="n">
        <v>6</v>
      </c>
      <c r="C770" s="2" t="inlineStr">
        <is>
          <t>mpsl_lock</t>
        </is>
      </c>
      <c r="D770" s="3" t="n">
        <v>20</v>
      </c>
      <c r="E770" s="3" t="n">
        <v>20</v>
      </c>
      <c r="F770" s="3" t="n">
        <v>0</v>
      </c>
      <c r="G770" s="3" t="inlineStr"/>
      <c r="H770" s="3" t="inlineStr"/>
      <c r="I770" s="3" t="n">
        <v>20</v>
      </c>
      <c r="J770" s="3" t="n">
        <v>0</v>
      </c>
      <c r="K770" s="3" t="n">
        <v>20</v>
      </c>
      <c r="L770" s="3" t="n">
        <v>0</v>
      </c>
      <c r="M770" s="3" t="n">
        <v>20</v>
      </c>
      <c r="N770" s="3" t="n">
        <v>0</v>
      </c>
      <c r="O770" s="3" t="n">
        <v>20</v>
      </c>
      <c r="P770" s="3" t="n">
        <v>0</v>
      </c>
      <c r="Q770" s="3" t="inlineStr"/>
      <c r="R770" s="3" t="inlineStr"/>
      <c r="S770" s="3" t="inlineStr"/>
      <c r="T770" s="3" t="inlineStr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inlineStr">
        <is>
          <t>06-10aec35353f9c4096a71c38654c3d402</t>
        </is>
      </c>
      <c r="B771" s="3" t="n">
        <v>6</v>
      </c>
      <c r="C771" s="2" t="inlineStr">
        <is>
          <t>cancel</t>
        </is>
      </c>
      <c r="D771" s="3" t="n">
        <v>28</v>
      </c>
      <c r="E771" s="3" t="n">
        <v>28</v>
      </c>
      <c r="F771" s="3" t="n">
        <v>0</v>
      </c>
      <c r="G771" s="3" t="inlineStr"/>
      <c r="H771" s="3" t="inlineStr"/>
      <c r="I771" s="3" t="n">
        <v>28</v>
      </c>
      <c r="J771" s="3" t="n">
        <v>0</v>
      </c>
      <c r="K771" s="3" t="n">
        <v>28</v>
      </c>
      <c r="L771" s="3" t="n">
        <v>0</v>
      </c>
      <c r="M771" s="3" t="n">
        <v>28</v>
      </c>
      <c r="N771" s="3" t="n">
        <v>0</v>
      </c>
      <c r="O771" s="3" t="n">
        <v>28</v>
      </c>
      <c r="P771" s="3" t="n">
        <v>0</v>
      </c>
      <c r="Q771" s="3" t="inlineStr"/>
      <c r="R771" s="3" t="inlineStr"/>
      <c r="S771" s="3" t="inlineStr"/>
      <c r="T771" s="3" t="inlineStr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inlineStr">
        <is>
          <t>06-11b8cc1248ac83974fd0a5baed784499</t>
        </is>
      </c>
      <c r="B772" s="3" t="n">
        <v>6</v>
      </c>
      <c r="C772" s="2" t="inlineStr">
        <is>
          <t>memory_buffer_alloc.c</t>
        </is>
      </c>
      <c r="D772" s="3" t="n">
        <v>40</v>
      </c>
      <c r="E772" s="3" t="n">
        <v>40</v>
      </c>
      <c r="F772" s="3" t="n">
        <v>0</v>
      </c>
      <c r="G772" s="3" t="inlineStr"/>
      <c r="H772" s="3" t="inlineStr"/>
      <c r="I772" s="3" t="n">
        <v>40</v>
      </c>
      <c r="J772" s="3" t="n">
        <v>0</v>
      </c>
      <c r="K772" s="3" t="n">
        <v>40</v>
      </c>
      <c r="L772" s="3" t="n">
        <v>0</v>
      </c>
      <c r="M772" s="3" t="n">
        <v>40</v>
      </c>
      <c r="N772" s="3" t="n">
        <v>0</v>
      </c>
      <c r="O772" s="3" t="n">
        <v>40</v>
      </c>
      <c r="P772" s="3" t="n">
        <v>0</v>
      </c>
      <c r="Q772" s="3" t="inlineStr"/>
      <c r="R772" s="3" t="inlineStr"/>
      <c r="S772" s="3" t="inlineStr"/>
      <c r="T772" s="3" t="inlineStr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inlineStr">
        <is>
          <t>06-11e58088702fbcb5b7356e4dde5d11c8</t>
        </is>
      </c>
      <c r="B773" s="3" t="n">
        <v>6</v>
      </c>
      <c r="C773" s="2" t="inlineStr">
        <is>
          <t>pending_recycled_events</t>
        </is>
      </c>
      <c r="D773" s="3" t="n">
        <v>24</v>
      </c>
      <c r="E773" s="3" t="n">
        <v>24</v>
      </c>
      <c r="F773" s="3" t="n">
        <v>0</v>
      </c>
      <c r="G773" s="3" t="inlineStr"/>
      <c r="H773" s="3" t="inlineStr"/>
      <c r="I773" s="3" t="n">
        <v>24</v>
      </c>
      <c r="J773" s="3" t="n">
        <v>0</v>
      </c>
      <c r="K773" s="3" t="n">
        <v>24</v>
      </c>
      <c r="L773" s="3" t="n">
        <v>0</v>
      </c>
      <c r="M773" s="3" t="n">
        <v>24</v>
      </c>
      <c r="N773" s="3" t="n">
        <v>0</v>
      </c>
      <c r="O773" s="3" t="n">
        <v>24</v>
      </c>
      <c r="P773" s="3" t="n">
        <v>0</v>
      </c>
      <c r="Q773" s="3" t="inlineStr"/>
      <c r="R773" s="3" t="inlineStr"/>
      <c r="S773" s="3" t="inlineStr"/>
      <c r="T773" s="3" t="inlineStr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inlineStr">
        <is>
          <t>06-14fd9cff29ab3def8e0ac9fcf7eaf4b6</t>
        </is>
      </c>
      <c r="B774" s="3" t="n">
        <v>6</v>
      </c>
      <c r="C774" s="2" t="inlineStr">
        <is>
          <t>gatt_sc</t>
        </is>
      </c>
      <c r="D774" s="3" t="n">
        <v>88</v>
      </c>
      <c r="E774" s="3" t="n">
        <v>88</v>
      </c>
      <c r="F774" s="3" t="n">
        <v>0</v>
      </c>
      <c r="G774" s="3" t="inlineStr"/>
      <c r="H774" s="3" t="inlineStr"/>
      <c r="I774" s="3" t="n">
        <v>88</v>
      </c>
      <c r="J774" s="3" t="n">
        <v>0</v>
      </c>
      <c r="K774" s="3" t="n">
        <v>88</v>
      </c>
      <c r="L774" s="3" t="n">
        <v>0</v>
      </c>
      <c r="M774" s="3" t="n">
        <v>88</v>
      </c>
      <c r="N774" s="3" t="n">
        <v>0</v>
      </c>
      <c r="O774" s="3" t="n">
        <v>88</v>
      </c>
      <c r="P774" s="3" t="n">
        <v>0</v>
      </c>
      <c r="Q774" s="3" t="inlineStr"/>
      <c r="R774" s="3" t="inlineStr"/>
      <c r="S774" s="3" t="inlineStr"/>
      <c r="T774" s="3" t="inlineStr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inlineStr">
        <is>
          <t>06-15a9c5522d179884c1dc35202bce8ba7</t>
        </is>
      </c>
      <c r="B775" s="3" t="n">
        <v>6</v>
      </c>
      <c r="C775" s="2" t="inlineStr">
        <is>
          <t>flash_map</t>
        </is>
      </c>
      <c r="D775" s="3" t="n">
        <v>4</v>
      </c>
      <c r="E775" s="3" t="n">
        <v>4</v>
      </c>
      <c r="F775" s="3" t="n">
        <v>0</v>
      </c>
      <c r="G775" s="3" t="inlineStr"/>
      <c r="H775" s="3" t="inlineStr"/>
      <c r="I775" s="3" t="n">
        <v>4</v>
      </c>
      <c r="J775" s="3" t="n">
        <v>0</v>
      </c>
      <c r="K775" s="3" t="n">
        <v>4</v>
      </c>
      <c r="L775" s="3" t="n">
        <v>0</v>
      </c>
      <c r="M775" s="3" t="n">
        <v>4</v>
      </c>
      <c r="N775" s="3" t="n">
        <v>0</v>
      </c>
      <c r="O775" s="3" t="n">
        <v>4</v>
      </c>
      <c r="P775" s="3" t="n">
        <v>0</v>
      </c>
      <c r="Q775" s="3" t="inlineStr"/>
      <c r="R775" s="3" t="inlineStr"/>
      <c r="S775" s="3" t="inlineStr"/>
      <c r="T775" s="3" t="inlineStr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inlineStr">
        <is>
          <t>06-1c987e58b73dcf137d6cf963b03fc4d8</t>
        </is>
      </c>
      <c r="B776" s="3" t="n">
        <v>6</v>
      </c>
      <c r="C776" s="2" t="inlineStr">
        <is>
          <t>net_buf_data_sync_evt_pool</t>
        </is>
      </c>
      <c r="D776" s="3" t="n">
        <v>258</v>
      </c>
      <c r="E776" s="3" t="n">
        <v>258</v>
      </c>
      <c r="F776" s="3" t="n">
        <v>0</v>
      </c>
      <c r="G776" s="3" t="inlineStr"/>
      <c r="H776" s="3" t="inlineStr"/>
      <c r="I776" s="3" t="n">
        <v>258</v>
      </c>
      <c r="J776" s="3" t="n">
        <v>0</v>
      </c>
      <c r="K776" s="3" t="n">
        <v>258</v>
      </c>
      <c r="L776" s="3" t="n">
        <v>0</v>
      </c>
      <c r="M776" s="3" t="n">
        <v>258</v>
      </c>
      <c r="N776" s="3" t="n">
        <v>0</v>
      </c>
      <c r="O776" s="3" t="n">
        <v>258</v>
      </c>
      <c r="P776" s="3" t="n">
        <v>0</v>
      </c>
      <c r="Q776" s="3" t="inlineStr"/>
      <c r="R776" s="3" t="inlineStr"/>
      <c r="S776" s="3" t="inlineStr"/>
      <c r="T776" s="3" t="inlineStr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inlineStr">
        <is>
          <t>06-1d550ab5c05d76dff8cf9e7b0c285562</t>
        </is>
      </c>
      <c r="B777" s="3" t="n">
        <v>6</v>
      </c>
      <c r="C777" s="2" t="inlineStr">
        <is>
          <t>acl_conns</t>
        </is>
      </c>
      <c r="D777" s="3" t="n">
        <v>416</v>
      </c>
      <c r="E777" s="3" t="n">
        <v>432</v>
      </c>
      <c r="F777" s="3" t="n">
        <v>3.85</v>
      </c>
      <c r="G777" s="3" t="inlineStr"/>
      <c r="H777" s="3" t="inlineStr"/>
      <c r="I777" s="3" t="n">
        <v>432</v>
      </c>
      <c r="J777" s="3" t="n">
        <v>3.85</v>
      </c>
      <c r="K777" s="3" t="n">
        <v>416</v>
      </c>
      <c r="L777" s="3" t="n">
        <v>0</v>
      </c>
      <c r="M777" s="3" t="n">
        <v>416</v>
      </c>
      <c r="N777" s="3" t="n">
        <v>0</v>
      </c>
      <c r="O777" s="3" t="n">
        <v>416</v>
      </c>
      <c r="P777" s="3" t="n">
        <v>0</v>
      </c>
      <c r="Q777" s="3" t="inlineStr"/>
      <c r="R777" s="3" t="inlineStr"/>
      <c r="S777" s="3" t="inlineStr"/>
      <c r="T777" s="3" t="inlineStr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inlineStr">
        <is>
          <t>06-1eeb597ae5b2378ac64687f6ac033dea</t>
        </is>
      </c>
      <c r="B778" s="3" t="n">
        <v>6</v>
      </c>
      <c r="C778" s="2" t="inlineStr">
        <is>
          <t>chrc_pool</t>
        </is>
      </c>
      <c r="D778" s="3" t="n">
        <v>8</v>
      </c>
      <c r="E778" s="3" t="n">
        <v>8</v>
      </c>
      <c r="F778" s="3" t="n">
        <v>0</v>
      </c>
      <c r="G778" s="3" t="inlineStr"/>
      <c r="H778" s="3" t="inlineStr"/>
      <c r="I778" s="3" t="n">
        <v>8</v>
      </c>
      <c r="J778" s="3" t="n">
        <v>0</v>
      </c>
      <c r="K778" s="3" t="n">
        <v>8</v>
      </c>
      <c r="L778" s="3" t="n">
        <v>0</v>
      </c>
      <c r="M778" s="3" t="n">
        <v>8</v>
      </c>
      <c r="N778" s="3" t="n">
        <v>0</v>
      </c>
      <c r="O778" s="3" t="n">
        <v>8</v>
      </c>
      <c r="P778" s="3" t="n">
        <v>0</v>
      </c>
      <c r="Q778" s="3" t="inlineStr"/>
      <c r="R778" s="3" t="inlineStr"/>
      <c r="S778" s="3" t="inlineStr"/>
      <c r="T778" s="3" t="inlineStr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inlineStr">
        <is>
          <t>06-20df077963dd2147ae4c18b4c44a3445</t>
        </is>
      </c>
      <c r="B779" s="3" t="n">
        <v>6</v>
      </c>
      <c r="C779" s="2" t="inlineStr">
        <is>
          <t>__stdout</t>
        </is>
      </c>
      <c r="D779" s="3" t="n">
        <v>16</v>
      </c>
      <c r="E779" s="3" t="n">
        <v>16</v>
      </c>
      <c r="F779" s="3" t="n">
        <v>0</v>
      </c>
      <c r="G779" s="3" t="n">
        <v>16</v>
      </c>
      <c r="H779" s="3" t="n">
        <v>0</v>
      </c>
      <c r="I779" s="3" t="n">
        <v>16</v>
      </c>
      <c r="J779" s="3" t="n">
        <v>0</v>
      </c>
      <c r="K779" s="3" t="n">
        <v>16</v>
      </c>
      <c r="L779" s="3" t="n">
        <v>0</v>
      </c>
      <c r="M779" s="3" t="n">
        <v>16</v>
      </c>
      <c r="N779" s="3" t="n">
        <v>0</v>
      </c>
      <c r="O779" s="3" t="n">
        <v>16</v>
      </c>
      <c r="P779" s="3" t="n">
        <v>0</v>
      </c>
      <c r="Q779" s="3" t="n">
        <v>16</v>
      </c>
      <c r="R779" s="3" t="n">
        <v>0</v>
      </c>
      <c r="S779" s="3" t="n">
        <v>16</v>
      </c>
      <c r="T779" s="3" t="n">
        <v>0</v>
      </c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inlineStr">
        <is>
          <t>06-21e3414514e6514ab4f00b9624e2b8cb</t>
        </is>
      </c>
      <c r="B780" s="3" t="n">
        <v>6</v>
      </c>
      <c r="C780" s="2" t="inlineStr">
        <is>
          <t>net_buf_data_acl_tx_pool</t>
        </is>
      </c>
      <c r="D780" s="3" t="n">
        <v>148</v>
      </c>
      <c r="E780" s="3" t="n">
        <v>148</v>
      </c>
      <c r="F780" s="3" t="n">
        <v>0</v>
      </c>
      <c r="G780" s="3" t="inlineStr"/>
      <c r="H780" s="3" t="inlineStr"/>
      <c r="I780" s="3" t="n">
        <v>148</v>
      </c>
      <c r="J780" s="3" t="n">
        <v>0</v>
      </c>
      <c r="K780" s="3" t="n">
        <v>148</v>
      </c>
      <c r="L780" s="3" t="n">
        <v>0</v>
      </c>
      <c r="M780" s="3" t="n">
        <v>148</v>
      </c>
      <c r="N780" s="3" t="n">
        <v>0</v>
      </c>
      <c r="O780" s="3" t="n">
        <v>148</v>
      </c>
      <c r="P780" s="3" t="n">
        <v>0</v>
      </c>
      <c r="Q780" s="3" t="inlineStr"/>
      <c r="R780" s="3" t="inlineStr"/>
      <c r="S780" s="3" t="inlineStr"/>
      <c r="T780" s="3" t="inlineStr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inlineStr">
        <is>
          <t>06-228203043903db54abb94f6265954f79</t>
        </is>
      </c>
      <c r="B781" s="3" t="n">
        <v>6</v>
      </c>
      <c r="C781" s="2" t="inlineStr">
        <is>
          <t>cf_cfg</t>
        </is>
      </c>
      <c r="D781" s="3" t="n">
        <v>64</v>
      </c>
      <c r="E781" s="3" t="n">
        <v>64</v>
      </c>
      <c r="F781" s="3" t="n">
        <v>0</v>
      </c>
      <c r="G781" s="3" t="inlineStr"/>
      <c r="H781" s="3" t="inlineStr"/>
      <c r="I781" s="3" t="n">
        <v>64</v>
      </c>
      <c r="J781" s="3" t="n">
        <v>0</v>
      </c>
      <c r="K781" s="3" t="n">
        <v>64</v>
      </c>
      <c r="L781" s="3" t="n">
        <v>0</v>
      </c>
      <c r="M781" s="3" t="n">
        <v>64</v>
      </c>
      <c r="N781" s="3" t="n">
        <v>0</v>
      </c>
      <c r="O781" s="3" t="n">
        <v>64</v>
      </c>
      <c r="P781" s="3" t="n">
        <v>0</v>
      </c>
      <c r="Q781" s="3" t="inlineStr"/>
      <c r="R781" s="3" t="inlineStr"/>
      <c r="S781" s="3" t="inlineStr"/>
      <c r="T781" s="3" t="inlineStr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inlineStr">
        <is>
          <t>06-2318e7ee33268445a722331053f937e0</t>
        </is>
      </c>
      <c r="B782" s="3" t="n">
        <v>6</v>
      </c>
      <c r="C782" s="2" t="inlineStr">
        <is>
          <t>acl_tx_pool</t>
        </is>
      </c>
      <c r="D782" s="3" t="n">
        <v>44</v>
      </c>
      <c r="E782" s="3" t="n">
        <v>44</v>
      </c>
      <c r="F782" s="3" t="n">
        <v>0</v>
      </c>
      <c r="G782" s="3" t="inlineStr"/>
      <c r="H782" s="3" t="inlineStr"/>
      <c r="I782" s="3" t="n">
        <v>44</v>
      </c>
      <c r="J782" s="3" t="n">
        <v>0</v>
      </c>
      <c r="K782" s="3" t="n">
        <v>44</v>
      </c>
      <c r="L782" s="3" t="n">
        <v>0</v>
      </c>
      <c r="M782" s="3" t="n">
        <v>44</v>
      </c>
      <c r="N782" s="3" t="n">
        <v>0</v>
      </c>
      <c r="O782" s="3" t="n">
        <v>44</v>
      </c>
      <c r="P782" s="3" t="n">
        <v>0</v>
      </c>
      <c r="Q782" s="3" t="inlineStr"/>
      <c r="R782" s="3" t="inlineStr"/>
      <c r="S782" s="3" t="inlineStr"/>
      <c r="T782" s="3" t="inlineStr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inlineStr">
        <is>
          <t>06-24f34957bcb53b18e335d802761c8220</t>
        </is>
      </c>
      <c r="B783" s="3" t="n">
        <v>6</v>
      </c>
      <c r="C783" s="2" t="inlineStr">
        <is>
          <t>buttons_scan</t>
        </is>
      </c>
      <c r="D783" s="3" t="n">
        <v>48</v>
      </c>
      <c r="E783" s="3" t="n">
        <v>48</v>
      </c>
      <c r="F783" s="3" t="n">
        <v>0</v>
      </c>
      <c r="G783" s="3" t="inlineStr"/>
      <c r="H783" s="3" t="inlineStr"/>
      <c r="I783" s="3" t="n">
        <v>48</v>
      </c>
      <c r="J783" s="3" t="n">
        <v>0</v>
      </c>
      <c r="K783" s="3" t="n">
        <v>48</v>
      </c>
      <c r="L783" s="3" t="n">
        <v>0</v>
      </c>
      <c r="M783" s="3" t="n">
        <v>48</v>
      </c>
      <c r="N783" s="3" t="n">
        <v>0</v>
      </c>
      <c r="O783" s="3" t="n">
        <v>48</v>
      </c>
      <c r="P783" s="3" t="n">
        <v>0</v>
      </c>
      <c r="Q783" s="3" t="inlineStr"/>
      <c r="R783" s="3" t="inlineStr"/>
      <c r="S783" s="3" t="inlineStr"/>
      <c r="T783" s="3" t="inlineStr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inlineStr">
        <is>
          <t>06-26054f2b93ddcda166f4ee6fd63d216a</t>
        </is>
      </c>
      <c r="B784" s="3" t="n">
        <v>6</v>
      </c>
      <c r="C784" s="2" t="inlineStr">
        <is>
          <t>psa_crypto.c</t>
        </is>
      </c>
      <c r="D784" s="3" t="n">
        <v>8</v>
      </c>
      <c r="E784" s="3" t="n">
        <v>8</v>
      </c>
      <c r="F784" s="3" t="n">
        <v>0</v>
      </c>
      <c r="G784" s="3" t="inlineStr"/>
      <c r="H784" s="3" t="inlineStr"/>
      <c r="I784" s="3" t="n">
        <v>8</v>
      </c>
      <c r="J784" s="3" t="n">
        <v>0</v>
      </c>
      <c r="K784" s="3" t="n">
        <v>8</v>
      </c>
      <c r="L784" s="3" t="n">
        <v>0</v>
      </c>
      <c r="M784" s="3" t="n">
        <v>8</v>
      </c>
      <c r="N784" s="3" t="n">
        <v>0</v>
      </c>
      <c r="O784" s="3" t="n">
        <v>8</v>
      </c>
      <c r="P784" s="3" t="n">
        <v>0</v>
      </c>
      <c r="Q784" s="3" t="inlineStr"/>
      <c r="R784" s="3" t="inlineStr"/>
      <c r="S784" s="3" t="inlineStr"/>
      <c r="T784" s="3" t="inlineStr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inlineStr">
        <is>
          <t>06-27367b055a5dcfb138e28b8a4941f83b</t>
        </is>
      </c>
      <c r="B785" s="3" t="n">
        <v>6</v>
      </c>
      <c r="C785" s="2" t="inlineStr">
        <is>
          <t>flash_sync_mpsl.c</t>
        </is>
      </c>
      <c r="D785" s="3" t="n">
        <v>68</v>
      </c>
      <c r="E785" s="3" t="n">
        <v>68</v>
      </c>
      <c r="F785" s="3" t="n">
        <v>0</v>
      </c>
      <c r="G785" s="3" t="inlineStr"/>
      <c r="H785" s="3" t="inlineStr"/>
      <c r="I785" s="3" t="n">
        <v>68</v>
      </c>
      <c r="J785" s="3" t="n">
        <v>0</v>
      </c>
      <c r="K785" s="3" t="n">
        <v>68</v>
      </c>
      <c r="L785" s="3" t="n">
        <v>0</v>
      </c>
      <c r="M785" s="3" t="n">
        <v>68</v>
      </c>
      <c r="N785" s="3" t="n">
        <v>0</v>
      </c>
      <c r="O785" s="3" t="n">
        <v>68</v>
      </c>
      <c r="P785" s="3" t="n">
        <v>0</v>
      </c>
      <c r="Q785" s="3" t="inlineStr"/>
      <c r="R785" s="3" t="inlineStr"/>
      <c r="S785" s="3" t="inlineStr"/>
      <c r="T785" s="3" t="inlineStr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inlineStr">
        <is>
          <t>06-29d247ee74c64366386d8d549c17162d</t>
        </is>
      </c>
      <c r="B786" s="3" t="n">
        <v>6</v>
      </c>
      <c r="C786" s="2" t="inlineStr">
        <is>
          <t>providers</t>
        </is>
      </c>
      <c r="D786" s="3" t="inlineStr"/>
      <c r="E786" s="3" t="n">
        <v>16</v>
      </c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n">
        <v>16</v>
      </c>
      <c r="N786" s="3" t="n">
        <v>0</v>
      </c>
      <c r="O786" s="3" t="inlineStr"/>
      <c r="P786" s="3" t="inlineStr"/>
      <c r="Q786" s="3" t="inlineStr"/>
      <c r="R786" s="3" t="inlineStr"/>
      <c r="S786" s="3" t="inlineStr"/>
      <c r="T786" s="3" t="inlineStr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inlineStr">
        <is>
          <t>06-2d9ac9d013a9d0c281e0d9497aa65919</t>
        </is>
      </c>
      <c r="B787" s="3" t="n">
        <v>6</v>
      </c>
      <c r="C787" s="2" t="inlineStr">
        <is>
          <t>z_arm_tls_ptr</t>
        </is>
      </c>
      <c r="D787" s="3" t="n">
        <v>4</v>
      </c>
      <c r="E787" s="3" t="n">
        <v>4</v>
      </c>
      <c r="F787" s="3" t="n">
        <v>0</v>
      </c>
      <c r="G787" s="3" t="inlineStr"/>
      <c r="H787" s="3" t="inlineStr"/>
      <c r="I787" s="3" t="n">
        <v>4</v>
      </c>
      <c r="J787" s="3" t="n">
        <v>0</v>
      </c>
      <c r="K787" s="3" t="n">
        <v>4</v>
      </c>
      <c r="L787" s="3" t="n">
        <v>0</v>
      </c>
      <c r="M787" s="3" t="n">
        <v>4</v>
      </c>
      <c r="N787" s="3" t="n">
        <v>0</v>
      </c>
      <c r="O787" s="3" t="n">
        <v>4</v>
      </c>
      <c r="P787" s="3" t="n">
        <v>0</v>
      </c>
      <c r="Q787" s="3" t="inlineStr"/>
      <c r="R787" s="3" t="inlineStr"/>
      <c r="S787" s="3" t="inlineStr"/>
      <c r="T787" s="3" t="inlineStr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inlineStr">
        <is>
          <t>06-35a2864c314e4367eb1684bfe126a967</t>
        </is>
      </c>
      <c r="B788" s="3" t="n">
        <v>6</v>
      </c>
      <c r="C788" s="2" t="inlineStr">
        <is>
          <t>projects</t>
        </is>
      </c>
      <c r="D788" s="3" t="n">
        <v>7</v>
      </c>
      <c r="E788" s="3" t="n">
        <v>7</v>
      </c>
      <c r="F788" s="3" t="n">
        <v>0</v>
      </c>
      <c r="G788" s="3" t="n">
        <v>15</v>
      </c>
      <c r="H788" s="3" t="n">
        <v>114.29</v>
      </c>
      <c r="I788" s="3" t="n">
        <v>7</v>
      </c>
      <c r="J788" s="3" t="n">
        <v>0</v>
      </c>
      <c r="K788" s="3" t="n">
        <v>7</v>
      </c>
      <c r="L788" s="3" t="n">
        <v>0</v>
      </c>
      <c r="M788" s="3" t="n">
        <v>7</v>
      </c>
      <c r="N788" s="3" t="n">
        <v>0</v>
      </c>
      <c r="O788" s="3" t="n">
        <v>7</v>
      </c>
      <c r="P788" s="3" t="n">
        <v>0</v>
      </c>
      <c r="Q788" s="3" t="n">
        <v>15</v>
      </c>
      <c r="R788" s="3" t="n">
        <v>114.29</v>
      </c>
      <c r="S788" s="3" t="n">
        <v>15</v>
      </c>
      <c r="T788" s="3" t="n">
        <v>114.29</v>
      </c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inlineStr">
        <is>
          <t>06-36c721bce7ebb1590e883b974a287477</t>
        </is>
      </c>
      <c r="B789" s="3" t="n">
        <v>6</v>
      </c>
      <c r="C789" s="2" t="inlineStr">
        <is>
          <t>stdlib</t>
        </is>
      </c>
      <c r="D789" s="3" t="n">
        <v>12</v>
      </c>
      <c r="E789" s="3" t="n">
        <v>12</v>
      </c>
      <c r="F789" s="3" t="n">
        <v>0</v>
      </c>
      <c r="G789" s="3" t="inlineStr"/>
      <c r="H789" s="3" t="inlineStr"/>
      <c r="I789" s="3" t="n">
        <v>12</v>
      </c>
      <c r="J789" s="3" t="n">
        <v>0</v>
      </c>
      <c r="K789" s="3" t="n">
        <v>12</v>
      </c>
      <c r="L789" s="3" t="n">
        <v>0</v>
      </c>
      <c r="M789" s="3" t="n">
        <v>12</v>
      </c>
      <c r="N789" s="3" t="n">
        <v>0</v>
      </c>
      <c r="O789" s="3" t="n">
        <v>12</v>
      </c>
      <c r="P789" s="3" t="n">
        <v>0</v>
      </c>
      <c r="Q789" s="3" t="inlineStr"/>
      <c r="R789" s="3" t="inlineStr"/>
      <c r="S789" s="3" t="inlineStr"/>
      <c r="T789" s="3" t="inlineStr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inlineStr">
        <is>
          <t>06-38bc2537b3da74055564899c14bb7e5b</t>
        </is>
      </c>
      <c r="B790" s="3" t="n">
        <v>6</v>
      </c>
      <c r="C790" s="2" t="inlineStr">
        <is>
          <t>hci_cmd_pool</t>
        </is>
      </c>
      <c r="D790" s="3" t="n">
        <v>44</v>
      </c>
      <c r="E790" s="3" t="n">
        <v>44</v>
      </c>
      <c r="F790" s="3" t="n">
        <v>0</v>
      </c>
      <c r="G790" s="3" t="inlineStr"/>
      <c r="H790" s="3" t="inlineStr"/>
      <c r="I790" s="3" t="n">
        <v>44</v>
      </c>
      <c r="J790" s="3" t="n">
        <v>0</v>
      </c>
      <c r="K790" s="3" t="n">
        <v>44</v>
      </c>
      <c r="L790" s="3" t="n">
        <v>0</v>
      </c>
      <c r="M790" s="3" t="n">
        <v>44</v>
      </c>
      <c r="N790" s="3" t="n">
        <v>0</v>
      </c>
      <c r="O790" s="3" t="n">
        <v>44</v>
      </c>
      <c r="P790" s="3" t="n">
        <v>0</v>
      </c>
      <c r="Q790" s="3" t="inlineStr"/>
      <c r="R790" s="3" t="inlineStr"/>
      <c r="S790" s="3" t="inlineStr"/>
      <c r="T790" s="3" t="inlineStr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inlineStr">
        <is>
          <t>06-393461184f75407588ce36b924b824c3</t>
        </is>
      </c>
      <c r="B791" s="3" t="n">
        <v>6</v>
      </c>
      <c r="C791" s="2" t="inlineStr">
        <is>
          <t>_net_buf_acl_tx_pool</t>
        </is>
      </c>
      <c r="D791" s="3" t="n">
        <v>80</v>
      </c>
      <c r="E791" s="3" t="n">
        <v>80</v>
      </c>
      <c r="F791" s="3" t="n">
        <v>0</v>
      </c>
      <c r="G791" s="3" t="inlineStr"/>
      <c r="H791" s="3" t="inlineStr"/>
      <c r="I791" s="3" t="n">
        <v>80</v>
      </c>
      <c r="J791" s="3" t="n">
        <v>0</v>
      </c>
      <c r="K791" s="3" t="n">
        <v>80</v>
      </c>
      <c r="L791" s="3" t="n">
        <v>0</v>
      </c>
      <c r="M791" s="3" t="n">
        <v>80</v>
      </c>
      <c r="N791" s="3" t="n">
        <v>0</v>
      </c>
      <c r="O791" s="3" t="n">
        <v>80</v>
      </c>
      <c r="P791" s="3" t="n">
        <v>0</v>
      </c>
      <c r="Q791" s="3" t="inlineStr"/>
      <c r="R791" s="3" t="inlineStr"/>
      <c r="S791" s="3" t="inlineStr"/>
      <c r="T791" s="3" t="inlineStr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inlineStr">
        <is>
          <t>06-3bb4925f255d09ae10b4592f922cc5ab</t>
        </is>
      </c>
      <c r="B792" s="3" t="n">
        <v>6</v>
      </c>
      <c r="C792" s="2" t="inlineStr">
        <is>
          <t>buf_rx_freed_cb</t>
        </is>
      </c>
      <c r="D792" s="3" t="n">
        <v>4</v>
      </c>
      <c r="E792" s="3" t="n">
        <v>4</v>
      </c>
      <c r="F792" s="3" t="n">
        <v>0</v>
      </c>
      <c r="G792" s="3" t="inlineStr"/>
      <c r="H792" s="3" t="inlineStr"/>
      <c r="I792" s="3" t="n">
        <v>4</v>
      </c>
      <c r="J792" s="3" t="n">
        <v>0</v>
      </c>
      <c r="K792" s="3" t="n">
        <v>4</v>
      </c>
      <c r="L792" s="3" t="n">
        <v>0</v>
      </c>
      <c r="M792" s="3" t="n">
        <v>4</v>
      </c>
      <c r="N792" s="3" t="n">
        <v>0</v>
      </c>
      <c r="O792" s="3" t="n">
        <v>4</v>
      </c>
      <c r="P792" s="3" t="n">
        <v>0</v>
      </c>
      <c r="Q792" s="3" t="inlineStr"/>
      <c r="R792" s="3" t="inlineStr"/>
      <c r="S792" s="3" t="inlineStr"/>
      <c r="T792" s="3" t="inlineStr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inlineStr">
        <is>
          <t>06-3eedbbe64a9375b756c5a3304928e466</t>
        </is>
      </c>
      <c r="B793" s="3" t="n">
        <v>6</v>
      </c>
      <c r="C793" s="2" t="inlineStr">
        <is>
          <t>rx_work</t>
        </is>
      </c>
      <c r="D793" s="3" t="n">
        <v>16</v>
      </c>
      <c r="E793" s="3" t="n">
        <v>16</v>
      </c>
      <c r="F793" s="3" t="n">
        <v>0</v>
      </c>
      <c r="G793" s="3" t="inlineStr"/>
      <c r="H793" s="3" t="inlineStr"/>
      <c r="I793" s="3" t="n">
        <v>16</v>
      </c>
      <c r="J793" s="3" t="n">
        <v>0</v>
      </c>
      <c r="K793" s="3" t="n">
        <v>16</v>
      </c>
      <c r="L793" s="3" t="n">
        <v>0</v>
      </c>
      <c r="M793" s="3" t="n">
        <v>16</v>
      </c>
      <c r="N793" s="3" t="n">
        <v>0</v>
      </c>
      <c r="O793" s="3" t="n">
        <v>16</v>
      </c>
      <c r="P793" s="3" t="n">
        <v>0</v>
      </c>
      <c r="Q793" s="3" t="inlineStr"/>
      <c r="R793" s="3" t="inlineStr"/>
      <c r="S793" s="3" t="inlineStr"/>
      <c r="T793" s="3" t="inlineStr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inlineStr">
        <is>
          <t>06-3f59e118199eb167750d1b2a223560d8</t>
        </is>
      </c>
      <c r="B794" s="3" t="n">
        <v>6</v>
      </c>
      <c r="C794" s="2" t="inlineStr">
        <is>
          <t>gatt_flags</t>
        </is>
      </c>
      <c r="D794" s="3" t="n">
        <v>4</v>
      </c>
      <c r="E794" s="3" t="n">
        <v>4</v>
      </c>
      <c r="F794" s="3" t="n">
        <v>0</v>
      </c>
      <c r="G794" s="3" t="inlineStr"/>
      <c r="H794" s="3" t="inlineStr"/>
      <c r="I794" s="3" t="n">
        <v>4</v>
      </c>
      <c r="J794" s="3" t="n">
        <v>0</v>
      </c>
      <c r="K794" s="3" t="n">
        <v>4</v>
      </c>
      <c r="L794" s="3" t="n">
        <v>0</v>
      </c>
      <c r="M794" s="3" t="n">
        <v>4</v>
      </c>
      <c r="N794" s="3" t="n">
        <v>0</v>
      </c>
      <c r="O794" s="3" t="n">
        <v>4</v>
      </c>
      <c r="P794" s="3" t="n">
        <v>0</v>
      </c>
      <c r="Q794" s="3" t="inlineStr"/>
      <c r="R794" s="3" t="inlineStr"/>
      <c r="S794" s="3" t="inlineStr"/>
      <c r="T794" s="3" t="inlineStr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inlineStr">
        <is>
          <t>06-40f5e378ac7f8a1f8421222d9960c5f7</t>
        </is>
      </c>
      <c r="B795" s="3" t="n">
        <v>6</v>
      </c>
      <c r="C795" s="2" t="inlineStr">
        <is>
          <t>procedures_on_connect</t>
        </is>
      </c>
      <c r="D795" s="3" t="n">
        <v>16</v>
      </c>
      <c r="E795" s="3" t="n">
        <v>16</v>
      </c>
      <c r="F795" s="3" t="n">
        <v>0</v>
      </c>
      <c r="G795" s="3" t="inlineStr"/>
      <c r="H795" s="3" t="inlineStr"/>
      <c r="I795" s="3" t="n">
        <v>16</v>
      </c>
      <c r="J795" s="3" t="n">
        <v>0</v>
      </c>
      <c r="K795" s="3" t="n">
        <v>16</v>
      </c>
      <c r="L795" s="3" t="n">
        <v>0</v>
      </c>
      <c r="M795" s="3" t="n">
        <v>16</v>
      </c>
      <c r="N795" s="3" t="n">
        <v>0</v>
      </c>
      <c r="O795" s="3" t="n">
        <v>16</v>
      </c>
      <c r="P795" s="3" t="n">
        <v>0</v>
      </c>
      <c r="Q795" s="3" t="inlineStr"/>
      <c r="R795" s="3" t="inlineStr"/>
      <c r="S795" s="3" t="inlineStr"/>
      <c r="T795" s="3" t="inlineStr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inlineStr">
        <is>
          <t>06-44030823eb9c6bd6fa6bdd2a149ed9ce</t>
        </is>
      </c>
      <c r="B796" s="3" t="n">
        <v>6</v>
      </c>
      <c r="C796" s="2" t="inlineStr">
        <is>
          <t>store_id_work</t>
        </is>
      </c>
      <c r="D796" s="3" t="n">
        <v>16</v>
      </c>
      <c r="E796" s="3" t="n">
        <v>16</v>
      </c>
      <c r="F796" s="3" t="n">
        <v>0</v>
      </c>
      <c r="G796" s="3" t="inlineStr"/>
      <c r="H796" s="3" t="inlineStr"/>
      <c r="I796" s="3" t="n">
        <v>16</v>
      </c>
      <c r="J796" s="3" t="n">
        <v>0</v>
      </c>
      <c r="K796" s="3" t="n">
        <v>16</v>
      </c>
      <c r="L796" s="3" t="n">
        <v>0</v>
      </c>
      <c r="M796" s="3" t="n">
        <v>16</v>
      </c>
      <c r="N796" s="3" t="n">
        <v>0</v>
      </c>
      <c r="O796" s="3" t="n">
        <v>16</v>
      </c>
      <c r="P796" s="3" t="n">
        <v>0</v>
      </c>
      <c r="Q796" s="3" t="inlineStr"/>
      <c r="R796" s="3" t="inlineStr"/>
      <c r="S796" s="3" t="inlineStr"/>
      <c r="T796" s="3" t="inlineStr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inlineStr">
        <is>
          <t>06-457a9b28bd543c596f56d8b0742e4e35</t>
        </is>
      </c>
      <c r="B797" s="3" t="n">
        <v>6</v>
      </c>
      <c r="C797" s="2" t="inlineStr">
        <is>
          <t>nrfx_clock_mpsl.c</t>
        </is>
      </c>
      <c r="D797" s="3" t="n">
        <v>4</v>
      </c>
      <c r="E797" s="3" t="n">
        <v>4</v>
      </c>
      <c r="F797" s="3" t="n">
        <v>0</v>
      </c>
      <c r="G797" s="3" t="inlineStr"/>
      <c r="H797" s="3" t="inlineStr"/>
      <c r="I797" s="3" t="n">
        <v>4</v>
      </c>
      <c r="J797" s="3" t="n">
        <v>0</v>
      </c>
      <c r="K797" s="3" t="n">
        <v>4</v>
      </c>
      <c r="L797" s="3" t="n">
        <v>0</v>
      </c>
      <c r="M797" s="3" t="n">
        <v>4</v>
      </c>
      <c r="N797" s="3" t="n">
        <v>0</v>
      </c>
      <c r="O797" s="3" t="n">
        <v>4</v>
      </c>
      <c r="P797" s="3" t="n">
        <v>0</v>
      </c>
      <c r="Q797" s="3" t="inlineStr"/>
      <c r="R797" s="3" t="inlineStr"/>
      <c r="S797" s="3" t="inlineStr"/>
      <c r="T797" s="3" t="inlineStr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inlineStr">
        <is>
          <t>06-45dc2c7a024ae0030919e5a73ee5d190</t>
        </is>
      </c>
      <c r="B798" s="3" t="n">
        <v>6</v>
      </c>
      <c r="C798" s="2" t="inlineStr">
        <is>
          <t>net_buf_data_att_pool</t>
        </is>
      </c>
      <c r="D798" s="3" t="n">
        <v>380</v>
      </c>
      <c r="E798" s="3" t="n">
        <v>380</v>
      </c>
      <c r="F798" s="3" t="n">
        <v>0</v>
      </c>
      <c r="G798" s="3" t="inlineStr"/>
      <c r="H798" s="3" t="inlineStr"/>
      <c r="I798" s="3" t="n">
        <v>380</v>
      </c>
      <c r="J798" s="3" t="n">
        <v>0</v>
      </c>
      <c r="K798" s="3" t="n">
        <v>380</v>
      </c>
      <c r="L798" s="3" t="n">
        <v>0</v>
      </c>
      <c r="M798" s="3" t="n">
        <v>380</v>
      </c>
      <c r="N798" s="3" t="n">
        <v>0</v>
      </c>
      <c r="O798" s="3" t="n">
        <v>380</v>
      </c>
      <c r="P798" s="3" t="n">
        <v>0</v>
      </c>
      <c r="Q798" s="3" t="inlineStr"/>
      <c r="R798" s="3" t="inlineStr"/>
      <c r="S798" s="3" t="inlineStr"/>
      <c r="T798" s="3" t="inlineStr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inlineStr">
        <is>
          <t>06-4928d0d34b0de745d86970e3f359d92f</t>
        </is>
      </c>
      <c r="B799" s="3" t="n">
        <v>6</v>
      </c>
      <c r="C799" s="2" t="inlineStr">
        <is>
          <t>bt_long_wq</t>
        </is>
      </c>
      <c r="D799" s="3" t="n">
        <v>176</v>
      </c>
      <c r="E799" s="3" t="n">
        <v>176</v>
      </c>
      <c r="F799" s="3" t="n">
        <v>0</v>
      </c>
      <c r="G799" s="3" t="inlineStr"/>
      <c r="H799" s="3" t="inlineStr"/>
      <c r="I799" s="3" t="n">
        <v>176</v>
      </c>
      <c r="J799" s="3" t="n">
        <v>0</v>
      </c>
      <c r="K799" s="3" t="n">
        <v>176</v>
      </c>
      <c r="L799" s="3" t="n">
        <v>0</v>
      </c>
      <c r="M799" s="3" t="n">
        <v>176</v>
      </c>
      <c r="N799" s="3" t="n">
        <v>0</v>
      </c>
      <c r="O799" s="3" t="n">
        <v>176</v>
      </c>
      <c r="P799" s="3" t="n">
        <v>0</v>
      </c>
      <c r="Q799" s="3" t="inlineStr"/>
      <c r="R799" s="3" t="inlineStr"/>
      <c r="S799" s="3" t="inlineStr"/>
      <c r="T799" s="3" t="inlineStr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inlineStr">
        <is>
          <t>06-4defa948ae73035a0c69eaf1b52dbcf1</t>
        </is>
      </c>
      <c r="B800" s="3" t="n">
        <v>6</v>
      </c>
      <c r="C800" s="2" t="inlineStr">
        <is>
          <t>p_hids_keyb</t>
        </is>
      </c>
      <c r="D800" s="3" t="n">
        <v>4814</v>
      </c>
      <c r="E800" s="3" t="n">
        <v>5346</v>
      </c>
      <c r="F800" s="3" t="n">
        <v>11.05</v>
      </c>
      <c r="G800" s="3" t="n">
        <v>2689</v>
      </c>
      <c r="H800" s="3" t="n">
        <v>-44.14</v>
      </c>
      <c r="I800" s="3" t="n">
        <v>5342</v>
      </c>
      <c r="J800" s="3" t="n">
        <v>10.97</v>
      </c>
      <c r="K800" s="3" t="n">
        <v>4814</v>
      </c>
      <c r="L800" s="3" t="n">
        <v>0</v>
      </c>
      <c r="M800" s="3" t="n">
        <v>4818</v>
      </c>
      <c r="N800" s="3" t="n">
        <v>0.08</v>
      </c>
      <c r="O800" s="3" t="n">
        <v>3321</v>
      </c>
      <c r="P800" s="3" t="n">
        <v>-31.01</v>
      </c>
      <c r="Q800" s="3" t="n">
        <v>4541</v>
      </c>
      <c r="R800" s="3" t="n">
        <v>-5.67</v>
      </c>
      <c r="S800" s="3" t="n">
        <v>2685</v>
      </c>
      <c r="T800" s="3" t="n">
        <v>-44.23</v>
      </c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inlineStr">
        <is>
          <t>06-4e5868d676cb634aa75b125a0f741abf</t>
        </is>
      </c>
      <c r="B801" s="3" t="n">
        <v>6</v>
      </c>
      <c r="C801" s="2" t="inlineStr">
        <is>
          <t>flags</t>
        </is>
      </c>
      <c r="D801" s="3" t="n">
        <v>4</v>
      </c>
      <c r="E801" s="3" t="n">
        <v>4</v>
      </c>
      <c r="F801" s="3" t="n">
        <v>0</v>
      </c>
      <c r="G801" s="3" t="inlineStr"/>
      <c r="H801" s="3" t="inlineStr"/>
      <c r="I801" s="3" t="n">
        <v>4</v>
      </c>
      <c r="J801" s="3" t="n">
        <v>0</v>
      </c>
      <c r="K801" s="3" t="n">
        <v>4</v>
      </c>
      <c r="L801" s="3" t="n">
        <v>0</v>
      </c>
      <c r="M801" s="3" t="n">
        <v>4</v>
      </c>
      <c r="N801" s="3" t="n">
        <v>0</v>
      </c>
      <c r="O801" s="3" t="n">
        <v>4</v>
      </c>
      <c r="P801" s="3" t="n">
        <v>0</v>
      </c>
      <c r="Q801" s="3" t="inlineStr"/>
      <c r="R801" s="3" t="inlineStr"/>
      <c r="S801" s="3" t="inlineStr"/>
      <c r="T801" s="3" t="inlineStr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inlineStr">
        <is>
          <t>06-4f3664d6a7223961c61c8fe0708c5f1d</t>
        </is>
      </c>
      <c r="B802" s="3" t="n">
        <v>6</v>
      </c>
      <c r="C802" s="2" t="inlineStr">
        <is>
          <t>last_static_handle</t>
        </is>
      </c>
      <c r="D802" s="3" t="n">
        <v>2</v>
      </c>
      <c r="E802" s="3" t="n">
        <v>2</v>
      </c>
      <c r="F802" s="3" t="n">
        <v>0</v>
      </c>
      <c r="G802" s="3" t="inlineStr"/>
      <c r="H802" s="3" t="inlineStr"/>
      <c r="I802" s="3" t="n">
        <v>2</v>
      </c>
      <c r="J802" s="3" t="n">
        <v>0</v>
      </c>
      <c r="K802" s="3" t="n">
        <v>2</v>
      </c>
      <c r="L802" s="3" t="n">
        <v>0</v>
      </c>
      <c r="M802" s="3" t="n">
        <v>2</v>
      </c>
      <c r="N802" s="3" t="n">
        <v>0</v>
      </c>
      <c r="O802" s="3" t="n">
        <v>2</v>
      </c>
      <c r="P802" s="3" t="n">
        <v>0</v>
      </c>
      <c r="Q802" s="3" t="inlineStr"/>
      <c r="R802" s="3" t="inlineStr"/>
      <c r="S802" s="3" t="inlineStr"/>
      <c r="T802" s="3" t="inlineStr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inlineStr">
        <is>
          <t>06-50028adf0338f63f0a559b136cffd118</t>
        </is>
      </c>
      <c r="B803" s="3" t="n">
        <v>6</v>
      </c>
      <c r="C803" s="2" t="inlineStr">
        <is>
          <t>free_tx</t>
        </is>
      </c>
      <c r="D803" s="3" t="n">
        <v>24</v>
      </c>
      <c r="E803" s="3" t="n">
        <v>24</v>
      </c>
      <c r="F803" s="3" t="n">
        <v>0</v>
      </c>
      <c r="G803" s="3" t="inlineStr"/>
      <c r="H803" s="3" t="inlineStr"/>
      <c r="I803" s="3" t="n">
        <v>24</v>
      </c>
      <c r="J803" s="3" t="n">
        <v>0</v>
      </c>
      <c r="K803" s="3" t="n">
        <v>24</v>
      </c>
      <c r="L803" s="3" t="n">
        <v>0</v>
      </c>
      <c r="M803" s="3" t="n">
        <v>24</v>
      </c>
      <c r="N803" s="3" t="n">
        <v>0</v>
      </c>
      <c r="O803" s="3" t="n">
        <v>24</v>
      </c>
      <c r="P803" s="3" t="n">
        <v>0</v>
      </c>
      <c r="Q803" s="3" t="inlineStr"/>
      <c r="R803" s="3" t="inlineStr"/>
      <c r="S803" s="3" t="inlineStr"/>
      <c r="T803" s="3" t="inlineStr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inlineStr">
        <is>
          <t>06-5585284b7aaca6fce1a75c41ffadf0ea</t>
        </is>
      </c>
      <c r="B804" s="3" t="n">
        <v>6</v>
      </c>
      <c r="C804" s="2" t="inlineStr">
        <is>
          <t>hci_driver.c</t>
        </is>
      </c>
      <c r="D804" s="3" t="n">
        <v>3147</v>
      </c>
      <c r="E804" s="3" t="n">
        <v>3383</v>
      </c>
      <c r="F804" s="3" t="n">
        <v>7.5</v>
      </c>
      <c r="G804" s="3" t="inlineStr"/>
      <c r="H804" s="3" t="inlineStr"/>
      <c r="I804" s="3" t="n">
        <v>3383</v>
      </c>
      <c r="J804" s="3" t="n">
        <v>7.5</v>
      </c>
      <c r="K804" s="3" t="n">
        <v>3147</v>
      </c>
      <c r="L804" s="3" t="n">
        <v>0</v>
      </c>
      <c r="M804" s="3" t="n">
        <v>3147</v>
      </c>
      <c r="N804" s="3" t="n">
        <v>0</v>
      </c>
      <c r="O804" s="3" t="n">
        <v>3147</v>
      </c>
      <c r="P804" s="3" t="n">
        <v>0</v>
      </c>
      <c r="Q804" s="3" t="inlineStr"/>
      <c r="R804" s="3" t="inlineStr"/>
      <c r="S804" s="3" t="inlineStr"/>
      <c r="T804" s="3" t="inlineStr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inlineStr">
        <is>
          <t>06-56a011a18920310e6bde0409b97e7e0d</t>
        </is>
      </c>
      <c r="B805" s="3" t="n">
        <v>6</v>
      </c>
      <c r="C805" s="2" t="inlineStr">
        <is>
          <t>_k_mem_slab_buf_att_slab</t>
        </is>
      </c>
      <c r="D805" s="3" t="n">
        <v>88</v>
      </c>
      <c r="E805" s="3" t="n">
        <v>88</v>
      </c>
      <c r="F805" s="3" t="n">
        <v>0</v>
      </c>
      <c r="G805" s="3" t="inlineStr"/>
      <c r="H805" s="3" t="inlineStr"/>
      <c r="I805" s="3" t="n">
        <v>88</v>
      </c>
      <c r="J805" s="3" t="n">
        <v>0</v>
      </c>
      <c r="K805" s="3" t="n">
        <v>88</v>
      </c>
      <c r="L805" s="3" t="n">
        <v>0</v>
      </c>
      <c r="M805" s="3" t="n">
        <v>88</v>
      </c>
      <c r="N805" s="3" t="n">
        <v>0</v>
      </c>
      <c r="O805" s="3" t="n">
        <v>88</v>
      </c>
      <c r="P805" s="3" t="n">
        <v>0</v>
      </c>
      <c r="Q805" s="3" t="inlineStr"/>
      <c r="R805" s="3" t="inlineStr"/>
      <c r="S805" s="3" t="inlineStr"/>
      <c r="T805" s="3" t="inlineStr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inlineStr">
        <is>
          <t>06-56abcb07223e29a85d26d755870fc60d</t>
        </is>
      </c>
      <c r="B806" s="3" t="n">
        <v>6</v>
      </c>
      <c r="C806" s="2" t="inlineStr">
        <is>
          <t>sc_range</t>
        </is>
      </c>
      <c r="D806" s="3" t="n">
        <v>8</v>
      </c>
      <c r="E806" s="3" t="n">
        <v>8</v>
      </c>
      <c r="F806" s="3" t="n">
        <v>0</v>
      </c>
      <c r="G806" s="3" t="inlineStr"/>
      <c r="H806" s="3" t="inlineStr"/>
      <c r="I806" s="3" t="n">
        <v>8</v>
      </c>
      <c r="J806" s="3" t="n">
        <v>0</v>
      </c>
      <c r="K806" s="3" t="n">
        <v>8</v>
      </c>
      <c r="L806" s="3" t="n">
        <v>0</v>
      </c>
      <c r="M806" s="3" t="n">
        <v>8</v>
      </c>
      <c r="N806" s="3" t="n">
        <v>0</v>
      </c>
      <c r="O806" s="3" t="n">
        <v>8</v>
      </c>
      <c r="P806" s="3" t="n">
        <v>0</v>
      </c>
      <c r="Q806" s="3" t="inlineStr"/>
      <c r="R806" s="3" t="inlineStr"/>
      <c r="S806" s="3" t="inlineStr"/>
      <c r="T806" s="3" t="inlineStr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inlineStr">
        <is>
          <t>06-5a46f983699ff81b4c73d0ea53d3d175</t>
        </is>
      </c>
      <c r="B807" s="3" t="n">
        <v>6</v>
      </c>
      <c r="C807" s="2" t="inlineStr">
        <is>
          <t>settings_subsys_initialized</t>
        </is>
      </c>
      <c r="D807" s="3" t="n">
        <v>1</v>
      </c>
      <c r="E807" s="3" t="n">
        <v>1</v>
      </c>
      <c r="F807" s="3" t="n">
        <v>0</v>
      </c>
      <c r="G807" s="3" t="inlineStr"/>
      <c r="H807" s="3" t="inlineStr"/>
      <c r="I807" s="3" t="n">
        <v>1</v>
      </c>
      <c r="J807" s="3" t="n">
        <v>0</v>
      </c>
      <c r="K807" s="3" t="n">
        <v>1</v>
      </c>
      <c r="L807" s="3" t="n">
        <v>0</v>
      </c>
      <c r="M807" s="3" t="n">
        <v>1</v>
      </c>
      <c r="N807" s="3" t="n">
        <v>0</v>
      </c>
      <c r="O807" s="3" t="n">
        <v>1</v>
      </c>
      <c r="P807" s="3" t="n">
        <v>0</v>
      </c>
      <c r="Q807" s="3" t="inlineStr"/>
      <c r="R807" s="3" t="inlineStr"/>
      <c r="S807" s="3" t="inlineStr"/>
      <c r="T807" s="3" t="inlineStr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inlineStr">
        <is>
          <t>06-5dd1e275bada6dcfd76c25f381db6bcd</t>
        </is>
      </c>
      <c r="B808" s="3" t="n">
        <v>6</v>
      </c>
      <c r="C808" s="2" t="inlineStr">
        <is>
          <t>sc_restore_params</t>
        </is>
      </c>
      <c r="D808" s="3" t="n">
        <v>48</v>
      </c>
      <c r="E808" s="3" t="n">
        <v>48</v>
      </c>
      <c r="F808" s="3" t="n">
        <v>0</v>
      </c>
      <c r="G808" s="3" t="inlineStr"/>
      <c r="H808" s="3" t="inlineStr"/>
      <c r="I808" s="3" t="n">
        <v>48</v>
      </c>
      <c r="J808" s="3" t="n">
        <v>0</v>
      </c>
      <c r="K808" s="3" t="n">
        <v>48</v>
      </c>
      <c r="L808" s="3" t="n">
        <v>0</v>
      </c>
      <c r="M808" s="3" t="n">
        <v>48</v>
      </c>
      <c r="N808" s="3" t="n">
        <v>0</v>
      </c>
      <c r="O808" s="3" t="n">
        <v>48</v>
      </c>
      <c r="P808" s="3" t="n">
        <v>0</v>
      </c>
      <c r="Q808" s="3" t="inlineStr"/>
      <c r="R808" s="3" t="inlineStr"/>
      <c r="S808" s="3" t="inlineStr"/>
      <c r="T808" s="3" t="inlineStr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inlineStr">
        <is>
          <t>06-5dfae768e758c3c2b189ae0946e0415e</t>
        </is>
      </c>
      <c r="B809" s="3" t="n">
        <v>6</v>
      </c>
      <c r="C809" s="2" t="inlineStr">
        <is>
          <t>mpsl_init.c</t>
        </is>
      </c>
      <c r="D809" s="3" t="n">
        <v>1140</v>
      </c>
      <c r="E809" s="3" t="n">
        <v>1140</v>
      </c>
      <c r="F809" s="3" t="n">
        <v>0</v>
      </c>
      <c r="G809" s="3" t="inlineStr"/>
      <c r="H809" s="3" t="inlineStr"/>
      <c r="I809" s="3" t="n">
        <v>1140</v>
      </c>
      <c r="J809" s="3" t="n">
        <v>0</v>
      </c>
      <c r="K809" s="3" t="n">
        <v>1140</v>
      </c>
      <c r="L809" s="3" t="n">
        <v>0</v>
      </c>
      <c r="M809" s="3" t="n">
        <v>1140</v>
      </c>
      <c r="N809" s="3" t="n">
        <v>0</v>
      </c>
      <c r="O809" s="3" t="n">
        <v>1140</v>
      </c>
      <c r="P809" s="3" t="n">
        <v>0</v>
      </c>
      <c r="Q809" s="3" t="inlineStr"/>
      <c r="R809" s="3" t="inlineStr"/>
      <c r="S809" s="3" t="inlineStr"/>
      <c r="T809" s="3" t="inlineStr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inlineStr">
        <is>
          <t>06-5f89f84182e2d5518944b039b1b5fa57</t>
        </is>
      </c>
      <c r="B810" s="3" t="n">
        <v>6</v>
      </c>
      <c r="C810" s="2" t="inlineStr">
        <is>
          <t>dis_pnp_id</t>
        </is>
      </c>
      <c r="D810" s="3" t="n">
        <v>7</v>
      </c>
      <c r="E810" s="3" t="n">
        <v>7</v>
      </c>
      <c r="F810" s="3" t="n">
        <v>0</v>
      </c>
      <c r="G810" s="3" t="inlineStr"/>
      <c r="H810" s="3" t="inlineStr"/>
      <c r="I810" s="3" t="n">
        <v>7</v>
      </c>
      <c r="J810" s="3" t="n">
        <v>0</v>
      </c>
      <c r="K810" s="3" t="n">
        <v>7</v>
      </c>
      <c r="L810" s="3" t="n">
        <v>0</v>
      </c>
      <c r="M810" s="3" t="n">
        <v>7</v>
      </c>
      <c r="N810" s="3" t="n">
        <v>0</v>
      </c>
      <c r="O810" s="3" t="n">
        <v>7</v>
      </c>
      <c r="P810" s="3" t="n">
        <v>0</v>
      </c>
      <c r="Q810" s="3" t="inlineStr"/>
      <c r="R810" s="3" t="inlineStr"/>
      <c r="S810" s="3" t="inlineStr"/>
      <c r="T810" s="3" t="inlineStr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inlineStr">
        <is>
          <t>06-62fcf1b3148efe3be73e8735278440b2</t>
        </is>
      </c>
      <c r="B811" s="3" t="n">
        <v>6</v>
      </c>
      <c r="C811" s="2" t="inlineStr">
        <is>
          <t>db_hash</t>
        </is>
      </c>
      <c r="D811" s="3" t="n">
        <v>120</v>
      </c>
      <c r="E811" s="3" t="n">
        <v>120</v>
      </c>
      <c r="F811" s="3" t="n">
        <v>0</v>
      </c>
      <c r="G811" s="3" t="inlineStr"/>
      <c r="H811" s="3" t="inlineStr"/>
      <c r="I811" s="3" t="n">
        <v>120</v>
      </c>
      <c r="J811" s="3" t="n">
        <v>0</v>
      </c>
      <c r="K811" s="3" t="n">
        <v>120</v>
      </c>
      <c r="L811" s="3" t="n">
        <v>0</v>
      </c>
      <c r="M811" s="3" t="n">
        <v>120</v>
      </c>
      <c r="N811" s="3" t="n">
        <v>0</v>
      </c>
      <c r="O811" s="3" t="n">
        <v>120</v>
      </c>
      <c r="P811" s="3" t="n">
        <v>0</v>
      </c>
      <c r="Q811" s="3" t="inlineStr"/>
      <c r="R811" s="3" t="inlineStr"/>
      <c r="S811" s="3" t="inlineStr"/>
      <c r="T811" s="3" t="inlineStr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inlineStr">
        <is>
          <t>06-65901c98ec235d87526274b9a2375d3d</t>
        </is>
      </c>
      <c r="B812" s="3" t="n">
        <v>6</v>
      </c>
      <c r="C812" s="2" t="inlineStr">
        <is>
          <t>irq_enabled</t>
        </is>
      </c>
      <c r="D812" s="3" t="n">
        <v>1</v>
      </c>
      <c r="E812" s="3" t="n">
        <v>1</v>
      </c>
      <c r="F812" s="3" t="n">
        <v>0</v>
      </c>
      <c r="G812" s="3" t="inlineStr"/>
      <c r="H812" s="3" t="inlineStr"/>
      <c r="I812" s="3" t="n">
        <v>1</v>
      </c>
      <c r="J812" s="3" t="n">
        <v>0</v>
      </c>
      <c r="K812" s="3" t="n">
        <v>1</v>
      </c>
      <c r="L812" s="3" t="n">
        <v>0</v>
      </c>
      <c r="M812" s="3" t="n">
        <v>1</v>
      </c>
      <c r="N812" s="3" t="n">
        <v>0</v>
      </c>
      <c r="O812" s="3" t="n">
        <v>1</v>
      </c>
      <c r="P812" s="3" t="n">
        <v>0</v>
      </c>
      <c r="Q812" s="3" t="inlineStr"/>
      <c r="R812" s="3" t="inlineStr"/>
      <c r="S812" s="3" t="inlineStr"/>
      <c r="T812" s="3" t="inlineStr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inlineStr">
        <is>
          <t>06-669fe30281b6369e3003faa8f1e3298f</t>
        </is>
      </c>
      <c r="B813" s="3" t="n">
        <v>6</v>
      </c>
      <c r="C813" s="2" t="inlineStr">
        <is>
          <t>_net_buf_att_pool</t>
        </is>
      </c>
      <c r="D813" s="3" t="n">
        <v>200</v>
      </c>
      <c r="E813" s="3" t="n">
        <v>200</v>
      </c>
      <c r="F813" s="3" t="n">
        <v>0</v>
      </c>
      <c r="G813" s="3" t="inlineStr"/>
      <c r="H813" s="3" t="inlineStr"/>
      <c r="I813" s="3" t="n">
        <v>200</v>
      </c>
      <c r="J813" s="3" t="n">
        <v>0</v>
      </c>
      <c r="K813" s="3" t="n">
        <v>200</v>
      </c>
      <c r="L813" s="3" t="n">
        <v>0</v>
      </c>
      <c r="M813" s="3" t="n">
        <v>200</v>
      </c>
      <c r="N813" s="3" t="n">
        <v>0</v>
      </c>
      <c r="O813" s="3" t="n">
        <v>200</v>
      </c>
      <c r="P813" s="3" t="n">
        <v>0</v>
      </c>
      <c r="Q813" s="3" t="inlineStr"/>
      <c r="R813" s="3" t="inlineStr"/>
      <c r="S813" s="3" t="inlineStr"/>
      <c r="T813" s="3" t="inlineStr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inlineStr">
        <is>
          <t>06-66ec2aadf72d9318e1c988af3ae4e478</t>
        </is>
      </c>
      <c r="B814" s="3" t="n">
        <v>6</v>
      </c>
      <c r="C814" s="2" t="inlineStr">
        <is>
          <t>callback_list</t>
        </is>
      </c>
      <c r="D814" s="3" t="n">
        <v>8</v>
      </c>
      <c r="E814" s="3" t="n">
        <v>8</v>
      </c>
      <c r="F814" s="3" t="n">
        <v>0</v>
      </c>
      <c r="G814" s="3" t="inlineStr"/>
      <c r="H814" s="3" t="inlineStr"/>
      <c r="I814" s="3" t="n">
        <v>8</v>
      </c>
      <c r="J814" s="3" t="n">
        <v>0</v>
      </c>
      <c r="K814" s="3" t="n">
        <v>8</v>
      </c>
      <c r="L814" s="3" t="n">
        <v>0</v>
      </c>
      <c r="M814" s="3" t="n">
        <v>8</v>
      </c>
      <c r="N814" s="3" t="n">
        <v>0</v>
      </c>
      <c r="O814" s="3" t="n">
        <v>8</v>
      </c>
      <c r="P814" s="3" t="n">
        <v>0</v>
      </c>
      <c r="Q814" s="3" t="inlineStr"/>
      <c r="R814" s="3" t="inlineStr"/>
      <c r="S814" s="3" t="inlineStr"/>
      <c r="T814" s="3" t="inlineStr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inlineStr">
        <is>
          <t>06-673f31f4bfd65e07133b14e756a08b25</t>
        </is>
      </c>
      <c r="B815" s="3" t="n">
        <v>6</v>
      </c>
      <c r="C815" s="2" t="inlineStr">
        <is>
          <t>bt_l2cap_pool</t>
        </is>
      </c>
      <c r="D815" s="3" t="n">
        <v>168</v>
      </c>
      <c r="E815" s="3" t="n">
        <v>168</v>
      </c>
      <c r="F815" s="3" t="n">
        <v>0</v>
      </c>
      <c r="G815" s="3" t="inlineStr"/>
      <c r="H815" s="3" t="inlineStr"/>
      <c r="I815" s="3" t="n">
        <v>168</v>
      </c>
      <c r="J815" s="3" t="n">
        <v>0</v>
      </c>
      <c r="K815" s="3" t="n">
        <v>168</v>
      </c>
      <c r="L815" s="3" t="n">
        <v>0</v>
      </c>
      <c r="M815" s="3" t="n">
        <v>168</v>
      </c>
      <c r="N815" s="3" t="n">
        <v>0</v>
      </c>
      <c r="O815" s="3" t="n">
        <v>168</v>
      </c>
      <c r="P815" s="3" t="n">
        <v>0</v>
      </c>
      <c r="Q815" s="3" t="inlineStr"/>
      <c r="R815" s="3" t="inlineStr"/>
      <c r="S815" s="3" t="inlineStr"/>
      <c r="T815" s="3" t="inlineStr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inlineStr">
        <is>
          <t>06-67edb3f00b52573a5f0091a44e0e414f</t>
        </is>
      </c>
      <c r="B816" s="3" t="n">
        <v>6</v>
      </c>
      <c r="C816" s="2" t="inlineStr">
        <is>
          <t>uuid_16_tab</t>
        </is>
      </c>
      <c r="D816" s="3" t="n">
        <v>160</v>
      </c>
      <c r="E816" s="3" t="n">
        <v>160</v>
      </c>
      <c r="F816" s="3" t="n">
        <v>0</v>
      </c>
      <c r="G816" s="3" t="inlineStr"/>
      <c r="H816" s="3" t="inlineStr"/>
      <c r="I816" s="3" t="n">
        <v>160</v>
      </c>
      <c r="J816" s="3" t="n">
        <v>0</v>
      </c>
      <c r="K816" s="3" t="n">
        <v>160</v>
      </c>
      <c r="L816" s="3" t="n">
        <v>0</v>
      </c>
      <c r="M816" s="3" t="n">
        <v>160</v>
      </c>
      <c r="N816" s="3" t="n">
        <v>0</v>
      </c>
      <c r="O816" s="3" t="n">
        <v>160</v>
      </c>
      <c r="P816" s="3" t="n">
        <v>0</v>
      </c>
      <c r="Q816" s="3" t="inlineStr"/>
      <c r="R816" s="3" t="inlineStr"/>
      <c r="S816" s="3" t="inlineStr"/>
      <c r="T816" s="3" t="inlineStr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inlineStr">
        <is>
          <t>06-68258e1fc1a07230220fd8ca4ba202d6</t>
        </is>
      </c>
      <c r="B817" s="3" t="n">
        <v>6</v>
      </c>
      <c r="C817" s="2" t="inlineStr">
        <is>
          <t>hci_rx_pool</t>
        </is>
      </c>
      <c r="D817" s="3" t="n">
        <v>44</v>
      </c>
      <c r="E817" s="3" t="n">
        <v>44</v>
      </c>
      <c r="F817" s="3" t="n">
        <v>0</v>
      </c>
      <c r="G817" s="3" t="inlineStr"/>
      <c r="H817" s="3" t="inlineStr"/>
      <c r="I817" s="3" t="n">
        <v>44</v>
      </c>
      <c r="J817" s="3" t="n">
        <v>0</v>
      </c>
      <c r="K817" s="3" t="n">
        <v>44</v>
      </c>
      <c r="L817" s="3" t="n">
        <v>0</v>
      </c>
      <c r="M817" s="3" t="n">
        <v>44</v>
      </c>
      <c r="N817" s="3" t="n">
        <v>0</v>
      </c>
      <c r="O817" s="3" t="n">
        <v>44</v>
      </c>
      <c r="P817" s="3" t="n">
        <v>0</v>
      </c>
      <c r="Q817" s="3" t="inlineStr"/>
      <c r="R817" s="3" t="inlineStr"/>
      <c r="S817" s="3" t="inlineStr"/>
      <c r="T817" s="3" t="inlineStr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inlineStr">
        <is>
          <t>06-686cf4a22d3ed1afd40bcd60b0137803</t>
        </is>
      </c>
      <c r="B818" s="3" t="n">
        <v>6</v>
      </c>
      <c r="C818" s="2" t="inlineStr">
        <is>
          <t>_net_buf_hci_cmd_pool</t>
        </is>
      </c>
      <c r="D818" s="3" t="n">
        <v>56</v>
      </c>
      <c r="E818" s="3" t="n">
        <v>56</v>
      </c>
      <c r="F818" s="3" t="n">
        <v>0</v>
      </c>
      <c r="G818" s="3" t="inlineStr"/>
      <c r="H818" s="3" t="inlineStr"/>
      <c r="I818" s="3" t="n">
        <v>56</v>
      </c>
      <c r="J818" s="3" t="n">
        <v>0</v>
      </c>
      <c r="K818" s="3" t="n">
        <v>56</v>
      </c>
      <c r="L818" s="3" t="n">
        <v>0</v>
      </c>
      <c r="M818" s="3" t="n">
        <v>56</v>
      </c>
      <c r="N818" s="3" t="n">
        <v>0</v>
      </c>
      <c r="O818" s="3" t="n">
        <v>56</v>
      </c>
      <c r="P818" s="3" t="n">
        <v>0</v>
      </c>
      <c r="Q818" s="3" t="inlineStr"/>
      <c r="R818" s="3" t="inlineStr"/>
      <c r="S818" s="3" t="inlineStr"/>
      <c r="T818" s="3" t="inlineStr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inlineStr">
        <is>
          <t>06-6a53c4a6cebff26dace6315eb5eb237b</t>
        </is>
      </c>
      <c r="B819" s="3" t="n">
        <v>6</v>
      </c>
      <c r="C819" s="2" t="inlineStr">
        <is>
          <t>chrc_locks</t>
        </is>
      </c>
      <c r="D819" s="3" t="n">
        <v>4</v>
      </c>
      <c r="E819" s="3" t="n">
        <v>4</v>
      </c>
      <c r="F819" s="3" t="n">
        <v>0</v>
      </c>
      <c r="G819" s="3" t="inlineStr"/>
      <c r="H819" s="3" t="inlineStr"/>
      <c r="I819" s="3" t="n">
        <v>4</v>
      </c>
      <c r="J819" s="3" t="n">
        <v>0</v>
      </c>
      <c r="K819" s="3" t="n">
        <v>4</v>
      </c>
      <c r="L819" s="3" t="n">
        <v>0</v>
      </c>
      <c r="M819" s="3" t="n">
        <v>4</v>
      </c>
      <c r="N819" s="3" t="n">
        <v>0</v>
      </c>
      <c r="O819" s="3" t="n">
        <v>4</v>
      </c>
      <c r="P819" s="3" t="n">
        <v>0</v>
      </c>
      <c r="Q819" s="3" t="inlineStr"/>
      <c r="R819" s="3" t="inlineStr"/>
      <c r="S819" s="3" t="inlineStr"/>
      <c r="T819" s="3" t="inlineStr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inlineStr">
        <is>
          <t>06-6da43579d8b9414ae6dea9e414b0cb59</t>
        </is>
      </c>
      <c r="B820" s="3" t="n">
        <v>6</v>
      </c>
      <c r="C820" s="2" t="inlineStr">
        <is>
          <t>conn_change</t>
        </is>
      </c>
      <c r="D820" s="3" t="n">
        <v>16</v>
      </c>
      <c r="E820" s="3" t="n">
        <v>16</v>
      </c>
      <c r="F820" s="3" t="n">
        <v>0</v>
      </c>
      <c r="G820" s="3" t="inlineStr"/>
      <c r="H820" s="3" t="inlineStr"/>
      <c r="I820" s="3" t="n">
        <v>16</v>
      </c>
      <c r="J820" s="3" t="n">
        <v>0</v>
      </c>
      <c r="K820" s="3" t="n">
        <v>16</v>
      </c>
      <c r="L820" s="3" t="n">
        <v>0</v>
      </c>
      <c r="M820" s="3" t="n">
        <v>16</v>
      </c>
      <c r="N820" s="3" t="n">
        <v>0</v>
      </c>
      <c r="O820" s="3" t="n">
        <v>16</v>
      </c>
      <c r="P820" s="3" t="n">
        <v>0</v>
      </c>
      <c r="Q820" s="3" t="inlineStr"/>
      <c r="R820" s="3" t="inlineStr"/>
      <c r="S820" s="3" t="inlineStr"/>
      <c r="T820" s="3" t="inlineStr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inlineStr">
        <is>
          <t>06-6f54e5744b29314c597b0f865a535fcd</t>
        </is>
      </c>
      <c r="B821" s="3" t="n">
        <v>6</v>
      </c>
      <c r="C821" s="2" t="inlineStr">
        <is>
          <t>button_handler_cb</t>
        </is>
      </c>
      <c r="D821" s="3" t="n">
        <v>4</v>
      </c>
      <c r="E821" s="3" t="n">
        <v>4</v>
      </c>
      <c r="F821" s="3" t="n">
        <v>0</v>
      </c>
      <c r="G821" s="3" t="inlineStr"/>
      <c r="H821" s="3" t="inlineStr"/>
      <c r="I821" s="3" t="n">
        <v>4</v>
      </c>
      <c r="J821" s="3" t="n">
        <v>0</v>
      </c>
      <c r="K821" s="3" t="n">
        <v>4</v>
      </c>
      <c r="L821" s="3" t="n">
        <v>0</v>
      </c>
      <c r="M821" s="3" t="n">
        <v>4</v>
      </c>
      <c r="N821" s="3" t="n">
        <v>0</v>
      </c>
      <c r="O821" s="3" t="n">
        <v>4</v>
      </c>
      <c r="P821" s="3" t="n">
        <v>0</v>
      </c>
      <c r="Q821" s="3" t="inlineStr"/>
      <c r="R821" s="3" t="inlineStr"/>
      <c r="S821" s="3" t="inlineStr"/>
      <c r="T821" s="3" t="inlineStr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inlineStr">
        <is>
          <t>06-7192a03bf8fe0449a7668abc683e9263</t>
        </is>
      </c>
      <c r="B822" s="3" t="n">
        <v>6</v>
      </c>
      <c r="C822" s="2" t="inlineStr">
        <is>
          <t>uuid_128_pool</t>
        </is>
      </c>
      <c r="D822" s="3" t="n">
        <v>8</v>
      </c>
      <c r="E822" s="3" t="n">
        <v>8</v>
      </c>
      <c r="F822" s="3" t="n">
        <v>0</v>
      </c>
      <c r="G822" s="3" t="inlineStr"/>
      <c r="H822" s="3" t="inlineStr"/>
      <c r="I822" s="3" t="n">
        <v>8</v>
      </c>
      <c r="J822" s="3" t="n">
        <v>0</v>
      </c>
      <c r="K822" s="3" t="n">
        <v>8</v>
      </c>
      <c r="L822" s="3" t="n">
        <v>0</v>
      </c>
      <c r="M822" s="3" t="n">
        <v>8</v>
      </c>
      <c r="N822" s="3" t="n">
        <v>0</v>
      </c>
      <c r="O822" s="3" t="n">
        <v>8</v>
      </c>
      <c r="P822" s="3" t="n">
        <v>0</v>
      </c>
      <c r="Q822" s="3" t="inlineStr"/>
      <c r="R822" s="3" t="inlineStr"/>
      <c r="S822" s="3" t="inlineStr"/>
      <c r="T822" s="3" t="inlineStr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inlineStr">
        <is>
          <t>06-751d70e2c23da4783a2692700a83c29d</t>
        </is>
      </c>
      <c r="B823" s="3" t="n">
        <v>6</v>
      </c>
      <c r="C823" s="2" t="inlineStr">
        <is>
          <t>_net_buf_hci_rx_pool</t>
        </is>
      </c>
      <c r="D823" s="3" t="n">
        <v>320</v>
      </c>
      <c r="E823" s="3" t="n">
        <v>320</v>
      </c>
      <c r="F823" s="3" t="n">
        <v>0</v>
      </c>
      <c r="G823" s="3" t="inlineStr"/>
      <c r="H823" s="3" t="inlineStr"/>
      <c r="I823" s="3" t="n">
        <v>320</v>
      </c>
      <c r="J823" s="3" t="n">
        <v>0</v>
      </c>
      <c r="K823" s="3" t="n">
        <v>320</v>
      </c>
      <c r="L823" s="3" t="n">
        <v>0</v>
      </c>
      <c r="M823" s="3" t="n">
        <v>320</v>
      </c>
      <c r="N823" s="3" t="n">
        <v>0</v>
      </c>
      <c r="O823" s="3" t="n">
        <v>320</v>
      </c>
      <c r="P823" s="3" t="n">
        <v>0</v>
      </c>
      <c r="Q823" s="3" t="inlineStr"/>
      <c r="R823" s="3" t="inlineStr"/>
      <c r="S823" s="3" t="inlineStr"/>
      <c r="T823" s="3" t="inlineStr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inlineStr">
        <is>
          <t>06-75873fc0f1969bdd287d037380f0b868</t>
        </is>
      </c>
      <c r="B824" s="3" t="n">
        <v>6</v>
      </c>
      <c r="C824" s="2" t="inlineStr">
        <is>
          <t>_k_mem_slab_buf_req_slab</t>
        </is>
      </c>
      <c r="D824" s="3" t="n">
        <v>140</v>
      </c>
      <c r="E824" s="3" t="n">
        <v>140</v>
      </c>
      <c r="F824" s="3" t="n">
        <v>0</v>
      </c>
      <c r="G824" s="3" t="inlineStr"/>
      <c r="H824" s="3" t="inlineStr"/>
      <c r="I824" s="3" t="n">
        <v>140</v>
      </c>
      <c r="J824" s="3" t="n">
        <v>0</v>
      </c>
      <c r="K824" s="3" t="n">
        <v>140</v>
      </c>
      <c r="L824" s="3" t="n">
        <v>0</v>
      </c>
      <c r="M824" s="3" t="n">
        <v>140</v>
      </c>
      <c r="N824" s="3" t="n">
        <v>0</v>
      </c>
      <c r="O824" s="3" t="n">
        <v>140</v>
      </c>
      <c r="P824" s="3" t="n">
        <v>0</v>
      </c>
      <c r="Q824" s="3" t="inlineStr"/>
      <c r="R824" s="3" t="inlineStr"/>
      <c r="S824" s="3" t="inlineStr"/>
      <c r="T824" s="3" t="inlineStr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inlineStr">
        <is>
          <t>06-779f8a3a8c60f325a2171a2653d27f6e</t>
        </is>
      </c>
      <c r="B825" s="3" t="n">
        <v>6</v>
      </c>
      <c r="C825" s="2" t="inlineStr">
        <is>
          <t>zephyr</t>
        </is>
      </c>
      <c r="D825" s="3" t="n">
        <v>512</v>
      </c>
      <c r="E825" s="3" t="n">
        <v>512</v>
      </c>
      <c r="F825" s="3" t="n">
        <v>0</v>
      </c>
      <c r="G825" s="3" t="inlineStr"/>
      <c r="H825" s="3" t="inlineStr"/>
      <c r="I825" s="3" t="n">
        <v>512</v>
      </c>
      <c r="J825" s="3" t="n">
        <v>0</v>
      </c>
      <c r="K825" s="3" t="n">
        <v>512</v>
      </c>
      <c r="L825" s="3" t="n">
        <v>0</v>
      </c>
      <c r="M825" s="3" t="n">
        <v>512</v>
      </c>
      <c r="N825" s="3" t="n">
        <v>0</v>
      </c>
      <c r="O825" s="3" t="n">
        <v>512</v>
      </c>
      <c r="P825" s="3" t="n">
        <v>0</v>
      </c>
      <c r="Q825" s="3" t="inlineStr"/>
      <c r="R825" s="3" t="inlineStr"/>
      <c r="S825" s="3" t="inlineStr"/>
      <c r="T825" s="3" t="inlineStr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inlineStr">
        <is>
          <t>06-792060b01796377d9b872521e57d341d</t>
        </is>
      </c>
      <c r="B826" s="3" t="n">
        <v>6</v>
      </c>
      <c r="C826" s="2" t="inlineStr">
        <is>
          <t>my_buttons</t>
        </is>
      </c>
      <c r="D826" s="3" t="n">
        <v>4</v>
      </c>
      <c r="E826" s="3" t="n">
        <v>4</v>
      </c>
      <c r="F826" s="3" t="n">
        <v>0</v>
      </c>
      <c r="G826" s="3" t="inlineStr"/>
      <c r="H826" s="3" t="inlineStr"/>
      <c r="I826" s="3" t="n">
        <v>4</v>
      </c>
      <c r="J826" s="3" t="n">
        <v>0</v>
      </c>
      <c r="K826" s="3" t="n">
        <v>4</v>
      </c>
      <c r="L826" s="3" t="n">
        <v>0</v>
      </c>
      <c r="M826" s="3" t="n">
        <v>4</v>
      </c>
      <c r="N826" s="3" t="n">
        <v>0</v>
      </c>
      <c r="O826" s="3" t="n">
        <v>4</v>
      </c>
      <c r="P826" s="3" t="n">
        <v>0</v>
      </c>
      <c r="Q826" s="3" t="inlineStr"/>
      <c r="R826" s="3" t="inlineStr"/>
      <c r="S826" s="3" t="inlineStr"/>
      <c r="T826" s="3" t="inlineStr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inlineStr">
        <is>
          <t>06-7cfdb66d8fc5b02fa693eeb94f56f304</t>
        </is>
      </c>
      <c r="B827" s="3" t="n">
        <v>6</v>
      </c>
      <c r="C827" s="2" t="inlineStr">
        <is>
          <t>sc_ccc</t>
        </is>
      </c>
      <c r="D827" s="3" t="n">
        <v>36</v>
      </c>
      <c r="E827" s="3" t="n">
        <v>36</v>
      </c>
      <c r="F827" s="3" t="n">
        <v>0</v>
      </c>
      <c r="G827" s="3" t="inlineStr"/>
      <c r="H827" s="3" t="inlineStr"/>
      <c r="I827" s="3" t="n">
        <v>36</v>
      </c>
      <c r="J827" s="3" t="n">
        <v>0</v>
      </c>
      <c r="K827" s="3" t="n">
        <v>36</v>
      </c>
      <c r="L827" s="3" t="n">
        <v>0</v>
      </c>
      <c r="M827" s="3" t="n">
        <v>36</v>
      </c>
      <c r="N827" s="3" t="n">
        <v>0</v>
      </c>
      <c r="O827" s="3" t="n">
        <v>36</v>
      </c>
      <c r="P827" s="3" t="n">
        <v>0</v>
      </c>
      <c r="Q827" s="3" t="inlineStr"/>
      <c r="R827" s="3" t="inlineStr"/>
      <c r="S827" s="3" t="inlineStr"/>
      <c r="T827" s="3" t="inlineStr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inlineStr">
        <is>
          <t>06-7d01e04a7dfe9cf222a8b729b7d234d6</t>
        </is>
      </c>
      <c r="B828" s="3" t="n">
        <v>6</v>
      </c>
      <c r="C828" s="2" t="inlineStr">
        <is>
          <t>tx_meta_data_storage</t>
        </is>
      </c>
      <c r="D828" s="3" t="n">
        <v>120</v>
      </c>
      <c r="E828" s="3" t="n">
        <v>120</v>
      </c>
      <c r="F828" s="3" t="n">
        <v>0</v>
      </c>
      <c r="G828" s="3" t="inlineStr"/>
      <c r="H828" s="3" t="inlineStr"/>
      <c r="I828" s="3" t="n">
        <v>120</v>
      </c>
      <c r="J828" s="3" t="n">
        <v>0</v>
      </c>
      <c r="K828" s="3" t="n">
        <v>120</v>
      </c>
      <c r="L828" s="3" t="n">
        <v>0</v>
      </c>
      <c r="M828" s="3" t="n">
        <v>120</v>
      </c>
      <c r="N828" s="3" t="n">
        <v>0</v>
      </c>
      <c r="O828" s="3" t="n">
        <v>120</v>
      </c>
      <c r="P828" s="3" t="n">
        <v>0</v>
      </c>
      <c r="Q828" s="3" t="inlineStr"/>
      <c r="R828" s="3" t="inlineStr"/>
      <c r="S828" s="3" t="inlineStr"/>
      <c r="T828" s="3" t="inlineStr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inlineStr">
        <is>
          <t>06-7fbf000edfe487a6b9a59e2598141e96</t>
        </is>
      </c>
      <c r="B829" s="3" t="n">
        <v>6</v>
      </c>
      <c r="C829" s="2" t="inlineStr">
        <is>
          <t>sc_cfg</t>
        </is>
      </c>
      <c r="D829" s="3" t="n">
        <v>48</v>
      </c>
      <c r="E829" s="3" t="n">
        <v>48</v>
      </c>
      <c r="F829" s="3" t="n">
        <v>0</v>
      </c>
      <c r="G829" s="3" t="inlineStr"/>
      <c r="H829" s="3" t="inlineStr"/>
      <c r="I829" s="3" t="n">
        <v>48</v>
      </c>
      <c r="J829" s="3" t="n">
        <v>0</v>
      </c>
      <c r="K829" s="3" t="n">
        <v>48</v>
      </c>
      <c r="L829" s="3" t="n">
        <v>0</v>
      </c>
      <c r="M829" s="3" t="n">
        <v>48</v>
      </c>
      <c r="N829" s="3" t="n">
        <v>0</v>
      </c>
      <c r="O829" s="3" t="n">
        <v>48</v>
      </c>
      <c r="P829" s="3" t="n">
        <v>0</v>
      </c>
      <c r="Q829" s="3" t="inlineStr"/>
      <c r="R829" s="3" t="inlineStr"/>
      <c r="S829" s="3" t="inlineStr"/>
      <c r="T829" s="3" t="inlineStr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inlineStr">
        <is>
          <t>06-801dd07e13c89f0b29046b50445a97e6</t>
        </is>
      </c>
      <c r="B830" s="3" t="n">
        <v>6</v>
      </c>
      <c r="C830" s="2" t="inlineStr">
        <is>
          <t>key_pool</t>
        </is>
      </c>
      <c r="D830" s="3" t="n">
        <v>128</v>
      </c>
      <c r="E830" s="3" t="n">
        <v>128</v>
      </c>
      <c r="F830" s="3" t="n">
        <v>0</v>
      </c>
      <c r="G830" s="3" t="inlineStr"/>
      <c r="H830" s="3" t="inlineStr"/>
      <c r="I830" s="3" t="n">
        <v>128</v>
      </c>
      <c r="J830" s="3" t="n">
        <v>0</v>
      </c>
      <c r="K830" s="3" t="n">
        <v>128</v>
      </c>
      <c r="L830" s="3" t="n">
        <v>0</v>
      </c>
      <c r="M830" s="3" t="n">
        <v>128</v>
      </c>
      <c r="N830" s="3" t="n">
        <v>0</v>
      </c>
      <c r="O830" s="3" t="n">
        <v>128</v>
      </c>
      <c r="P830" s="3" t="n">
        <v>0</v>
      </c>
      <c r="Q830" s="3" t="inlineStr"/>
      <c r="R830" s="3" t="inlineStr"/>
      <c r="S830" s="3" t="inlineStr"/>
      <c r="T830" s="3" t="inlineStr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inlineStr">
        <is>
          <t>06-8035eb284036c95d4a21e720ce2e05ef</t>
        </is>
      </c>
      <c r="B831" s="3" t="n">
        <v>6</v>
      </c>
      <c r="C831" s="2" t="inlineStr">
        <is>
          <t>bondable</t>
        </is>
      </c>
      <c r="D831" s="3" t="n">
        <v>1</v>
      </c>
      <c r="E831" s="3" t="n">
        <v>1</v>
      </c>
      <c r="F831" s="3" t="n">
        <v>0</v>
      </c>
      <c r="G831" s="3" t="inlineStr"/>
      <c r="H831" s="3" t="inlineStr"/>
      <c r="I831" s="3" t="n">
        <v>1</v>
      </c>
      <c r="J831" s="3" t="n">
        <v>0</v>
      </c>
      <c r="K831" s="3" t="n">
        <v>1</v>
      </c>
      <c r="L831" s="3" t="n">
        <v>0</v>
      </c>
      <c r="M831" s="3" t="n">
        <v>1</v>
      </c>
      <c r="N831" s="3" t="n">
        <v>0</v>
      </c>
      <c r="O831" s="3" t="n">
        <v>1</v>
      </c>
      <c r="P831" s="3" t="n">
        <v>0</v>
      </c>
      <c r="Q831" s="3" t="inlineStr"/>
      <c r="R831" s="3" t="inlineStr"/>
      <c r="S831" s="3" t="inlineStr"/>
      <c r="T831" s="3" t="inlineStr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inlineStr">
        <is>
          <t>06-82d83aa6b5ab85836abd00bc56a0d321</t>
        </is>
      </c>
      <c r="B832" s="3" t="n">
        <v>6</v>
      </c>
      <c r="C832" s="2" t="inlineStr">
        <is>
          <t>platform_util.c</t>
        </is>
      </c>
      <c r="D832" s="3" t="n">
        <v>4</v>
      </c>
      <c r="E832" s="3" t="n">
        <v>4</v>
      </c>
      <c r="F832" s="3" t="n">
        <v>0</v>
      </c>
      <c r="G832" s="3" t="inlineStr"/>
      <c r="H832" s="3" t="inlineStr"/>
      <c r="I832" s="3" t="n">
        <v>4</v>
      </c>
      <c r="J832" s="3" t="n">
        <v>0</v>
      </c>
      <c r="K832" s="3" t="n">
        <v>4</v>
      </c>
      <c r="L832" s="3" t="n">
        <v>0</v>
      </c>
      <c r="M832" s="3" t="n">
        <v>4</v>
      </c>
      <c r="N832" s="3" t="n">
        <v>0</v>
      </c>
      <c r="O832" s="3" t="n">
        <v>4</v>
      </c>
      <c r="P832" s="3" t="n">
        <v>0</v>
      </c>
      <c r="Q832" s="3" t="inlineStr"/>
      <c r="R832" s="3" t="inlineStr"/>
      <c r="S832" s="3" t="inlineStr"/>
      <c r="T832" s="3" t="inlineStr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inlineStr">
        <is>
          <t>06-838ff9e2b5c9bc8dd9d1482c2e76a298</t>
        </is>
      </c>
      <c r="B833" s="3" t="n">
        <v>6</v>
      </c>
      <c r="C833" s="2" t="inlineStr">
        <is>
          <t>settings_lock</t>
        </is>
      </c>
      <c r="D833" s="3" t="n">
        <v>20</v>
      </c>
      <c r="E833" s="3" t="n">
        <v>20</v>
      </c>
      <c r="F833" s="3" t="n">
        <v>0</v>
      </c>
      <c r="G833" s="3" t="inlineStr"/>
      <c r="H833" s="3" t="inlineStr"/>
      <c r="I833" s="3" t="n">
        <v>20</v>
      </c>
      <c r="J833" s="3" t="n">
        <v>0</v>
      </c>
      <c r="K833" s="3" t="n">
        <v>20</v>
      </c>
      <c r="L833" s="3" t="n">
        <v>0</v>
      </c>
      <c r="M833" s="3" t="n">
        <v>20</v>
      </c>
      <c r="N833" s="3" t="n">
        <v>0</v>
      </c>
      <c r="O833" s="3" t="n">
        <v>20</v>
      </c>
      <c r="P833" s="3" t="n">
        <v>0</v>
      </c>
      <c r="Q833" s="3" t="inlineStr"/>
      <c r="R833" s="3" t="inlineStr"/>
      <c r="S833" s="3" t="inlineStr"/>
      <c r="T833" s="3" t="inlineStr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inlineStr">
        <is>
          <t>06-896278648c697bad6248ab6744f23b85</t>
        </is>
      </c>
      <c r="B834" s="3" t="n">
        <v>6</v>
      </c>
      <c r="C834" s="2" t="inlineStr">
        <is>
          <t>gatt_delayed_store</t>
        </is>
      </c>
      <c r="D834" s="3" t="n">
        <v>96</v>
      </c>
      <c r="E834" s="3" t="n">
        <v>96</v>
      </c>
      <c r="F834" s="3" t="n">
        <v>0</v>
      </c>
      <c r="G834" s="3" t="inlineStr"/>
      <c r="H834" s="3" t="inlineStr"/>
      <c r="I834" s="3" t="n">
        <v>96</v>
      </c>
      <c r="J834" s="3" t="n">
        <v>0</v>
      </c>
      <c r="K834" s="3" t="n">
        <v>96</v>
      </c>
      <c r="L834" s="3" t="n">
        <v>0</v>
      </c>
      <c r="M834" s="3" t="n">
        <v>96</v>
      </c>
      <c r="N834" s="3" t="n">
        <v>0</v>
      </c>
      <c r="O834" s="3" t="n">
        <v>96</v>
      </c>
      <c r="P834" s="3" t="n">
        <v>0</v>
      </c>
      <c r="Q834" s="3" t="inlineStr"/>
      <c r="R834" s="3" t="inlineStr"/>
      <c r="S834" s="3" t="inlineStr"/>
      <c r="T834" s="3" t="inlineStr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inlineStr">
        <is>
          <t>06-8d3d6e356515e09f1b85b9f6152dba24</t>
        </is>
      </c>
      <c r="B835" s="3" t="n">
        <v>6</v>
      </c>
      <c r="C835" s="2" t="inlineStr">
        <is>
          <t>rx_thread_stack</t>
        </is>
      </c>
      <c r="D835" s="3" t="n">
        <v>2200</v>
      </c>
      <c r="E835" s="3" t="n">
        <v>2200</v>
      </c>
      <c r="F835" s="3" t="n">
        <v>0</v>
      </c>
      <c r="G835" s="3" t="inlineStr"/>
      <c r="H835" s="3" t="inlineStr"/>
      <c r="I835" s="3" t="n">
        <v>2200</v>
      </c>
      <c r="J835" s="3" t="n">
        <v>0</v>
      </c>
      <c r="K835" s="3" t="n">
        <v>2200</v>
      </c>
      <c r="L835" s="3" t="n">
        <v>0</v>
      </c>
      <c r="M835" s="3" t="n">
        <v>2200</v>
      </c>
      <c r="N835" s="3" t="n">
        <v>0</v>
      </c>
      <c r="O835" s="3" t="n">
        <v>2200</v>
      </c>
      <c r="P835" s="3" t="n">
        <v>0</v>
      </c>
      <c r="Q835" s="3" t="inlineStr"/>
      <c r="R835" s="3" t="inlineStr"/>
      <c r="S835" s="3" t="inlineStr"/>
      <c r="T835" s="3" t="inlineStr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inlineStr">
        <is>
          <t>06-949cbd44bf30474e452add68c97fe77a</t>
        </is>
      </c>
      <c r="B836" s="3" t="n">
        <v>6</v>
      </c>
      <c r="C836" s="2" t="inlineStr">
        <is>
          <t>sync_evt_pool</t>
        </is>
      </c>
      <c r="D836" s="3" t="n">
        <v>44</v>
      </c>
      <c r="E836" s="3" t="n">
        <v>44</v>
      </c>
      <c r="F836" s="3" t="n">
        <v>0</v>
      </c>
      <c r="G836" s="3" t="inlineStr"/>
      <c r="H836" s="3" t="inlineStr"/>
      <c r="I836" s="3" t="n">
        <v>44</v>
      </c>
      <c r="J836" s="3" t="n">
        <v>0</v>
      </c>
      <c r="K836" s="3" t="n">
        <v>44</v>
      </c>
      <c r="L836" s="3" t="n">
        <v>0</v>
      </c>
      <c r="M836" s="3" t="n">
        <v>44</v>
      </c>
      <c r="N836" s="3" t="n">
        <v>0</v>
      </c>
      <c r="O836" s="3" t="n">
        <v>44</v>
      </c>
      <c r="P836" s="3" t="n">
        <v>0</v>
      </c>
      <c r="Q836" s="3" t="inlineStr"/>
      <c r="R836" s="3" t="inlineStr"/>
      <c r="S836" s="3" t="inlineStr"/>
      <c r="T836" s="3" t="inlineStr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inlineStr">
        <is>
          <t>06-978436dd61a3ada40ccac592c6122dfe</t>
        </is>
      </c>
      <c r="B837" s="3" t="n">
        <v>6</v>
      </c>
      <c r="C837" s="2" t="inlineStr">
        <is>
          <t>net_buf_data_hci_rx_pool</t>
        </is>
      </c>
      <c r="D837" s="3" t="n">
        <v>740</v>
      </c>
      <c r="E837" s="3" t="n">
        <v>740</v>
      </c>
      <c r="F837" s="3" t="n">
        <v>0</v>
      </c>
      <c r="G837" s="3" t="inlineStr"/>
      <c r="H837" s="3" t="inlineStr"/>
      <c r="I837" s="3" t="n">
        <v>740</v>
      </c>
      <c r="J837" s="3" t="n">
        <v>0</v>
      </c>
      <c r="K837" s="3" t="n">
        <v>740</v>
      </c>
      <c r="L837" s="3" t="n">
        <v>0</v>
      </c>
      <c r="M837" s="3" t="n">
        <v>740</v>
      </c>
      <c r="N837" s="3" t="n">
        <v>0</v>
      </c>
      <c r="O837" s="3" t="n">
        <v>740</v>
      </c>
      <c r="P837" s="3" t="n">
        <v>0</v>
      </c>
      <c r="Q837" s="3" t="inlineStr"/>
      <c r="R837" s="3" t="inlineStr"/>
      <c r="S837" s="3" t="inlineStr"/>
      <c r="T837" s="3" t="inlineStr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inlineStr">
        <is>
          <t>06-97db1676b5755c5eb65bdf5979ce49a7</t>
        </is>
      </c>
      <c r="B838" s="3" t="n">
        <v>6</v>
      </c>
      <c r="C838" s="2" t="inlineStr">
        <is>
          <t>psa_crypto_slot_management.c</t>
        </is>
      </c>
      <c r="D838" s="3" t="n">
        <v>1412</v>
      </c>
      <c r="E838" s="3" t="n">
        <v>1412</v>
      </c>
      <c r="F838" s="3" t="n">
        <v>0</v>
      </c>
      <c r="G838" s="3" t="inlineStr"/>
      <c r="H838" s="3" t="inlineStr"/>
      <c r="I838" s="3" t="n">
        <v>1412</v>
      </c>
      <c r="J838" s="3" t="n">
        <v>0</v>
      </c>
      <c r="K838" s="3" t="n">
        <v>1412</v>
      </c>
      <c r="L838" s="3" t="n">
        <v>0</v>
      </c>
      <c r="M838" s="3" t="n">
        <v>1412</v>
      </c>
      <c r="N838" s="3" t="n">
        <v>0</v>
      </c>
      <c r="O838" s="3" t="n">
        <v>1412</v>
      </c>
      <c r="P838" s="3" t="n">
        <v>0</v>
      </c>
      <c r="Q838" s="3" t="inlineStr"/>
      <c r="R838" s="3" t="inlineStr"/>
      <c r="S838" s="3" t="inlineStr"/>
      <c r="T838" s="3" t="inlineStr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inlineStr">
        <is>
          <t>06-99d657f973fecd96cb8346f85c0e5ac1</t>
        </is>
      </c>
      <c r="B839" s="3" t="n">
        <v>6</v>
      </c>
      <c r="C839" s="2" t="inlineStr">
        <is>
          <t>chan_slab</t>
        </is>
      </c>
      <c r="D839" s="3" t="n">
        <v>28</v>
      </c>
      <c r="E839" s="3" t="n">
        <v>28</v>
      </c>
      <c r="F839" s="3" t="n">
        <v>0</v>
      </c>
      <c r="G839" s="3" t="inlineStr"/>
      <c r="H839" s="3" t="inlineStr"/>
      <c r="I839" s="3" t="n">
        <v>28</v>
      </c>
      <c r="J839" s="3" t="n">
        <v>0</v>
      </c>
      <c r="K839" s="3" t="n">
        <v>28</v>
      </c>
      <c r="L839" s="3" t="n">
        <v>0</v>
      </c>
      <c r="M839" s="3" t="n">
        <v>28</v>
      </c>
      <c r="N839" s="3" t="n">
        <v>0</v>
      </c>
      <c r="O839" s="3" t="n">
        <v>28</v>
      </c>
      <c r="P839" s="3" t="n">
        <v>0</v>
      </c>
      <c r="Q839" s="3" t="inlineStr"/>
      <c r="R839" s="3" t="inlineStr"/>
      <c r="S839" s="3" t="inlineStr"/>
      <c r="T839" s="3" t="inlineStr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inlineStr">
        <is>
          <t>06-9d15620cb6789ffccd7989837d96e4cc</t>
        </is>
      </c>
      <c r="B840" s="3" t="n">
        <v>6</v>
      </c>
      <c r="C840" s="2" t="inlineStr">
        <is>
          <t>disconnected_handles_reason</t>
        </is>
      </c>
      <c r="D840" s="3" t="n">
        <v>2</v>
      </c>
      <c r="E840" s="3" t="n">
        <v>2</v>
      </c>
      <c r="F840" s="3" t="n">
        <v>0</v>
      </c>
      <c r="G840" s="3" t="inlineStr"/>
      <c r="H840" s="3" t="inlineStr"/>
      <c r="I840" s="3" t="n">
        <v>2</v>
      </c>
      <c r="J840" s="3" t="n">
        <v>0</v>
      </c>
      <c r="K840" s="3" t="n">
        <v>2</v>
      </c>
      <c r="L840" s="3" t="n">
        <v>0</v>
      </c>
      <c r="M840" s="3" t="n">
        <v>2</v>
      </c>
      <c r="N840" s="3" t="n">
        <v>0</v>
      </c>
      <c r="O840" s="3" t="n">
        <v>2</v>
      </c>
      <c r="P840" s="3" t="n">
        <v>0</v>
      </c>
      <c r="Q840" s="3" t="inlineStr"/>
      <c r="R840" s="3" t="inlineStr"/>
      <c r="S840" s="3" t="inlineStr"/>
      <c r="T840" s="3" t="inlineStr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inlineStr">
        <is>
          <t>06-9d165e473ff885e738ced20590f69433</t>
        </is>
      </c>
      <c r="B841" s="3" t="n">
        <v>6</v>
      </c>
      <c r="C841" s="2" t="inlineStr">
        <is>
          <t>discardable_pool</t>
        </is>
      </c>
      <c r="D841" s="3" t="n">
        <v>44</v>
      </c>
      <c r="E841" s="3" t="n">
        <v>44</v>
      </c>
      <c r="F841" s="3" t="n">
        <v>0</v>
      </c>
      <c r="G841" s="3" t="inlineStr"/>
      <c r="H841" s="3" t="inlineStr"/>
      <c r="I841" s="3" t="n">
        <v>44</v>
      </c>
      <c r="J841" s="3" t="n">
        <v>0</v>
      </c>
      <c r="K841" s="3" t="n">
        <v>44</v>
      </c>
      <c r="L841" s="3" t="n">
        <v>0</v>
      </c>
      <c r="M841" s="3" t="n">
        <v>44</v>
      </c>
      <c r="N841" s="3" t="n">
        <v>0</v>
      </c>
      <c r="O841" s="3" t="n">
        <v>44</v>
      </c>
      <c r="P841" s="3" t="n">
        <v>0</v>
      </c>
      <c r="Q841" s="3" t="inlineStr"/>
      <c r="R841" s="3" t="inlineStr"/>
      <c r="S841" s="3" t="inlineStr"/>
      <c r="T841" s="3" t="inlineStr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inlineStr">
        <is>
          <t>06-9ed39e2ea931586b6a985a6942ef573e</t>
        </is>
      </c>
      <c r="B842" s="3" t="n">
        <v>6</v>
      </c>
      <c r="C842" s="2" t="inlineStr">
        <is>
          <t>state</t>
        </is>
      </c>
      <c r="D842" s="3" t="n">
        <v>1</v>
      </c>
      <c r="E842" s="3" t="n">
        <v>1</v>
      </c>
      <c r="F842" s="3" t="n">
        <v>0</v>
      </c>
      <c r="G842" s="3" t="inlineStr"/>
      <c r="H842" s="3" t="inlineStr"/>
      <c r="I842" s="3" t="n">
        <v>1</v>
      </c>
      <c r="J842" s="3" t="n">
        <v>0</v>
      </c>
      <c r="K842" s="3" t="n">
        <v>1</v>
      </c>
      <c r="L842" s="3" t="n">
        <v>0</v>
      </c>
      <c r="M842" s="3" t="n">
        <v>1</v>
      </c>
      <c r="N842" s="3" t="n">
        <v>0</v>
      </c>
      <c r="O842" s="3" t="n">
        <v>1</v>
      </c>
      <c r="P842" s="3" t="n">
        <v>0</v>
      </c>
      <c r="Q842" s="3" t="inlineStr"/>
      <c r="R842" s="3" t="inlineStr"/>
      <c r="S842" s="3" t="inlineStr"/>
      <c r="T842" s="3" t="inlineStr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inlineStr">
        <is>
          <t>06-a0501d7a85ac16afb373e8d6bc57ec0a</t>
        </is>
      </c>
      <c r="B843" s="3" t="n">
        <v>6</v>
      </c>
      <c r="C843" s="2" t="inlineStr">
        <is>
          <t>frag_md_pool</t>
        </is>
      </c>
      <c r="D843" s="3" t="n">
        <v>32</v>
      </c>
      <c r="E843" s="3" t="n">
        <v>32</v>
      </c>
      <c r="F843" s="3" t="n">
        <v>0</v>
      </c>
      <c r="G843" s="3" t="inlineStr"/>
      <c r="H843" s="3" t="inlineStr"/>
      <c r="I843" s="3" t="n">
        <v>32</v>
      </c>
      <c r="J843" s="3" t="n">
        <v>0</v>
      </c>
      <c r="K843" s="3" t="n">
        <v>32</v>
      </c>
      <c r="L843" s="3" t="n">
        <v>0</v>
      </c>
      <c r="M843" s="3" t="n">
        <v>32</v>
      </c>
      <c r="N843" s="3" t="n">
        <v>0</v>
      </c>
      <c r="O843" s="3" t="n">
        <v>32</v>
      </c>
      <c r="P843" s="3" t="n">
        <v>0</v>
      </c>
      <c r="Q843" s="3" t="inlineStr"/>
      <c r="R843" s="3" t="inlineStr"/>
      <c r="S843" s="3" t="inlineStr"/>
      <c r="T843" s="3" t="inlineStr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inlineStr">
        <is>
          <t>06-a25b01b06252aaee79cbf24bfa499943</t>
        </is>
      </c>
      <c r="B844" s="3" t="n">
        <v>6</v>
      </c>
      <c r="C844" s="2" t="inlineStr">
        <is>
          <t>_k_mem_slab_buf_chan_slab</t>
        </is>
      </c>
      <c r="D844" s="3" t="n">
        <v>352</v>
      </c>
      <c r="E844" s="3" t="n">
        <v>352</v>
      </c>
      <c r="F844" s="3" t="n">
        <v>0</v>
      </c>
      <c r="G844" s="3" t="inlineStr"/>
      <c r="H844" s="3" t="inlineStr"/>
      <c r="I844" s="3" t="n">
        <v>352</v>
      </c>
      <c r="J844" s="3" t="n">
        <v>0</v>
      </c>
      <c r="K844" s="3" t="n">
        <v>352</v>
      </c>
      <c r="L844" s="3" t="n">
        <v>0</v>
      </c>
      <c r="M844" s="3" t="n">
        <v>352</v>
      </c>
      <c r="N844" s="3" t="n">
        <v>0</v>
      </c>
      <c r="O844" s="3" t="n">
        <v>352</v>
      </c>
      <c r="P844" s="3" t="n">
        <v>0</v>
      </c>
      <c r="Q844" s="3" t="inlineStr"/>
      <c r="R844" s="3" t="inlineStr"/>
      <c r="S844" s="3" t="inlineStr"/>
      <c r="T844" s="3" t="inlineStr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inlineStr">
        <is>
          <t>06-a2f43ae95617cec584e52135760c71fa</t>
        </is>
      </c>
      <c r="B845" s="3" t="n">
        <v>6</v>
      </c>
      <c r="C845" s="2" t="inlineStr">
        <is>
          <t>chrc_tab</t>
        </is>
      </c>
      <c r="D845" s="3" t="n">
        <v>160</v>
      </c>
      <c r="E845" s="3" t="n">
        <v>160</v>
      </c>
      <c r="F845" s="3" t="n">
        <v>0</v>
      </c>
      <c r="G845" s="3" t="inlineStr"/>
      <c r="H845" s="3" t="inlineStr"/>
      <c r="I845" s="3" t="n">
        <v>160</v>
      </c>
      <c r="J845" s="3" t="n">
        <v>0</v>
      </c>
      <c r="K845" s="3" t="n">
        <v>160</v>
      </c>
      <c r="L845" s="3" t="n">
        <v>0</v>
      </c>
      <c r="M845" s="3" t="n">
        <v>160</v>
      </c>
      <c r="N845" s="3" t="n">
        <v>0</v>
      </c>
      <c r="O845" s="3" t="n">
        <v>160</v>
      </c>
      <c r="P845" s="3" t="n">
        <v>0</v>
      </c>
      <c r="Q845" s="3" t="inlineStr"/>
      <c r="R845" s="3" t="inlineStr"/>
      <c r="S845" s="3" t="inlineStr"/>
      <c r="T845" s="3" t="inlineStr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inlineStr">
        <is>
          <t>06-a3ec4064582d41cafa26b7fba402e169</t>
        </is>
      </c>
      <c r="B846" s="3" t="n">
        <v>6</v>
      </c>
      <c r="C846" s="2" t="inlineStr">
        <is>
          <t>att_slab</t>
        </is>
      </c>
      <c r="D846" s="3" t="n">
        <v>28</v>
      </c>
      <c r="E846" s="3" t="n">
        <v>28</v>
      </c>
      <c r="F846" s="3" t="n">
        <v>0</v>
      </c>
      <c r="G846" s="3" t="inlineStr"/>
      <c r="H846" s="3" t="inlineStr"/>
      <c r="I846" s="3" t="n">
        <v>28</v>
      </c>
      <c r="J846" s="3" t="n">
        <v>0</v>
      </c>
      <c r="K846" s="3" t="n">
        <v>28</v>
      </c>
      <c r="L846" s="3" t="n">
        <v>0</v>
      </c>
      <c r="M846" s="3" t="n">
        <v>28</v>
      </c>
      <c r="N846" s="3" t="n">
        <v>0</v>
      </c>
      <c r="O846" s="3" t="n">
        <v>28</v>
      </c>
      <c r="P846" s="3" t="n">
        <v>0</v>
      </c>
      <c r="Q846" s="3" t="inlineStr"/>
      <c r="R846" s="3" t="inlineStr"/>
      <c r="S846" s="3" t="inlineStr"/>
      <c r="T846" s="3" t="inlineStr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inlineStr">
        <is>
          <t>06-a7cc14aa6846994a6c0ba4226dfafef6</t>
        </is>
      </c>
      <c r="B847" s="3" t="n">
        <v>6</v>
      </c>
      <c r="C847" s="2" t="inlineStr">
        <is>
          <t>dh_key_work</t>
        </is>
      </c>
      <c r="D847" s="3" t="n">
        <v>16</v>
      </c>
      <c r="E847" s="3" t="n">
        <v>16</v>
      </c>
      <c r="F847" s="3" t="n">
        <v>0</v>
      </c>
      <c r="G847" s="3" t="inlineStr"/>
      <c r="H847" s="3" t="inlineStr"/>
      <c r="I847" s="3" t="n">
        <v>16</v>
      </c>
      <c r="J847" s="3" t="n">
        <v>0</v>
      </c>
      <c r="K847" s="3" t="n">
        <v>16</v>
      </c>
      <c r="L847" s="3" t="n">
        <v>0</v>
      </c>
      <c r="M847" s="3" t="n">
        <v>16</v>
      </c>
      <c r="N847" s="3" t="n">
        <v>0</v>
      </c>
      <c r="O847" s="3" t="n">
        <v>16</v>
      </c>
      <c r="P847" s="3" t="n">
        <v>0</v>
      </c>
      <c r="Q847" s="3" t="inlineStr"/>
      <c r="R847" s="3" t="inlineStr"/>
      <c r="S847" s="3" t="inlineStr"/>
      <c r="T847" s="3" t="inlineStr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inlineStr">
        <is>
          <t>06-a9da7430e9ad452b40960a2a89259dfa</t>
        </is>
      </c>
      <c r="B848" s="3" t="n">
        <v>6</v>
      </c>
      <c r="C848" s="2" t="inlineStr">
        <is>
          <t>uuid_16_locks</t>
        </is>
      </c>
      <c r="D848" s="3" t="n">
        <v>8</v>
      </c>
      <c r="E848" s="3" t="n">
        <v>8</v>
      </c>
      <c r="F848" s="3" t="n">
        <v>0</v>
      </c>
      <c r="G848" s="3" t="inlineStr"/>
      <c r="H848" s="3" t="inlineStr"/>
      <c r="I848" s="3" t="n">
        <v>8</v>
      </c>
      <c r="J848" s="3" t="n">
        <v>0</v>
      </c>
      <c r="K848" s="3" t="n">
        <v>8</v>
      </c>
      <c r="L848" s="3" t="n">
        <v>0</v>
      </c>
      <c r="M848" s="3" t="n">
        <v>8</v>
      </c>
      <c r="N848" s="3" t="n">
        <v>0</v>
      </c>
      <c r="O848" s="3" t="n">
        <v>8</v>
      </c>
      <c r="P848" s="3" t="n">
        <v>0</v>
      </c>
      <c r="Q848" s="3" t="inlineStr"/>
      <c r="R848" s="3" t="inlineStr"/>
      <c r="S848" s="3" t="inlineStr"/>
      <c r="T848" s="3" t="inlineStr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inlineStr">
        <is>
          <t>06-ad7ba86bb6b55b3bb2bb5f974a84cecf</t>
        </is>
      </c>
      <c r="B849" s="3" t="n">
        <v>6</v>
      </c>
      <c r="C849" s="2" t="inlineStr">
        <is>
          <t>fragments</t>
        </is>
      </c>
      <c r="D849" s="3" t="n">
        <v>44</v>
      </c>
      <c r="E849" s="3" t="n">
        <v>44</v>
      </c>
      <c r="F849" s="3" t="n">
        <v>0</v>
      </c>
      <c r="G849" s="3" t="inlineStr"/>
      <c r="H849" s="3" t="inlineStr"/>
      <c r="I849" s="3" t="n">
        <v>44</v>
      </c>
      <c r="J849" s="3" t="n">
        <v>0</v>
      </c>
      <c r="K849" s="3" t="n">
        <v>44</v>
      </c>
      <c r="L849" s="3" t="n">
        <v>0</v>
      </c>
      <c r="M849" s="3" t="n">
        <v>44</v>
      </c>
      <c r="N849" s="3" t="n">
        <v>0</v>
      </c>
      <c r="O849" s="3" t="n">
        <v>44</v>
      </c>
      <c r="P849" s="3" t="n">
        <v>0</v>
      </c>
      <c r="Q849" s="3" t="inlineStr"/>
      <c r="R849" s="3" t="inlineStr"/>
      <c r="S849" s="3" t="inlineStr"/>
      <c r="T849" s="3" t="inlineStr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inlineStr">
        <is>
          <t>06-adcaf013c53361d5958fbb52a8ee177d</t>
        </is>
      </c>
      <c r="B850" s="3" t="n">
        <v>6</v>
      </c>
      <c r="C850" s="2" t="inlineStr">
        <is>
          <t>_net_buf_sync_evt_pool</t>
        </is>
      </c>
      <c r="D850" s="3" t="n">
        <v>28</v>
      </c>
      <c r="E850" s="3" t="n">
        <v>28</v>
      </c>
      <c r="F850" s="3" t="n">
        <v>0</v>
      </c>
      <c r="G850" s="3" t="inlineStr"/>
      <c r="H850" s="3" t="inlineStr"/>
      <c r="I850" s="3" t="n">
        <v>28</v>
      </c>
      <c r="J850" s="3" t="n">
        <v>0</v>
      </c>
      <c r="K850" s="3" t="n">
        <v>28</v>
      </c>
      <c r="L850" s="3" t="n">
        <v>0</v>
      </c>
      <c r="M850" s="3" t="n">
        <v>28</v>
      </c>
      <c r="N850" s="3" t="n">
        <v>0</v>
      </c>
      <c r="O850" s="3" t="n">
        <v>28</v>
      </c>
      <c r="P850" s="3" t="n">
        <v>0</v>
      </c>
      <c r="Q850" s="3" t="inlineStr"/>
      <c r="R850" s="3" t="inlineStr"/>
      <c r="S850" s="3" t="inlineStr"/>
      <c r="T850" s="3" t="inlineStr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inlineStr">
        <is>
          <t>06-ae243f3a685f45ca551b1543d15df41c</t>
        </is>
      </c>
      <c r="B851" s="3" t="n">
        <v>6</v>
      </c>
      <c r="C851" s="2" t="inlineStr">
        <is>
          <t>cmd_data</t>
        </is>
      </c>
      <c r="D851" s="3" t="n">
        <v>24</v>
      </c>
      <c r="E851" s="3" t="n">
        <v>24</v>
      </c>
      <c r="F851" s="3" t="n">
        <v>0</v>
      </c>
      <c r="G851" s="3" t="inlineStr"/>
      <c r="H851" s="3" t="inlineStr"/>
      <c r="I851" s="3" t="n">
        <v>24</v>
      </c>
      <c r="J851" s="3" t="n">
        <v>0</v>
      </c>
      <c r="K851" s="3" t="n">
        <v>24</v>
      </c>
      <c r="L851" s="3" t="n">
        <v>0</v>
      </c>
      <c r="M851" s="3" t="n">
        <v>24</v>
      </c>
      <c r="N851" s="3" t="n">
        <v>0</v>
      </c>
      <c r="O851" s="3" t="n">
        <v>24</v>
      </c>
      <c r="P851" s="3" t="n">
        <v>0</v>
      </c>
      <c r="Q851" s="3" t="inlineStr"/>
      <c r="R851" s="3" t="inlineStr"/>
      <c r="S851" s="3" t="inlineStr"/>
      <c r="T851" s="3" t="inlineStr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inlineStr">
        <is>
          <t>06-b07e1fd6f85a7dd17538fa95084c00de</t>
        </is>
      </c>
      <c r="B852" s="3" t="n">
        <v>6</v>
      </c>
      <c r="C852" s="2" t="inlineStr">
        <is>
          <t>settings_zms_itf</t>
        </is>
      </c>
      <c r="D852" s="3" t="n">
        <v>28</v>
      </c>
      <c r="E852" s="3" t="n">
        <v>28</v>
      </c>
      <c r="F852" s="3" t="n">
        <v>0</v>
      </c>
      <c r="G852" s="3" t="inlineStr"/>
      <c r="H852" s="3" t="inlineStr"/>
      <c r="I852" s="3" t="n">
        <v>28</v>
      </c>
      <c r="J852" s="3" t="n">
        <v>0</v>
      </c>
      <c r="K852" s="3" t="n">
        <v>28</v>
      </c>
      <c r="L852" s="3" t="n">
        <v>0</v>
      </c>
      <c r="M852" s="3" t="n">
        <v>28</v>
      </c>
      <c r="N852" s="3" t="n">
        <v>0</v>
      </c>
      <c r="O852" s="3" t="n">
        <v>28</v>
      </c>
      <c r="P852" s="3" t="n">
        <v>0</v>
      </c>
      <c r="Q852" s="3" t="inlineStr"/>
      <c r="R852" s="3" t="inlineStr"/>
      <c r="S852" s="3" t="inlineStr"/>
      <c r="T852" s="3" t="inlineStr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inlineStr">
        <is>
          <t>06-b180e860a2a9deea961d1cdba245f0ac</t>
        </is>
      </c>
      <c r="B853" s="3" t="n">
        <v>6</v>
      </c>
      <c r="C853" s="2" t="inlineStr">
        <is>
          <t>threading</t>
        </is>
      </c>
      <c r="D853" s="3" t="n">
        <v>72</v>
      </c>
      <c r="E853" s="3" t="n">
        <v>72</v>
      </c>
      <c r="F853" s="3" t="n">
        <v>0</v>
      </c>
      <c r="G853" s="3" t="inlineStr"/>
      <c r="H853" s="3" t="inlineStr"/>
      <c r="I853" s="3" t="n">
        <v>72</v>
      </c>
      <c r="J853" s="3" t="n">
        <v>0</v>
      </c>
      <c r="K853" s="3" t="n">
        <v>72</v>
      </c>
      <c r="L853" s="3" t="n">
        <v>0</v>
      </c>
      <c r="M853" s="3" t="n">
        <v>72</v>
      </c>
      <c r="N853" s="3" t="n">
        <v>0</v>
      </c>
      <c r="O853" s="3" t="n">
        <v>72</v>
      </c>
      <c r="P853" s="3" t="n">
        <v>0</v>
      </c>
      <c r="Q853" s="3" t="inlineStr"/>
      <c r="R853" s="3" t="inlineStr"/>
      <c r="S853" s="3" t="inlineStr"/>
      <c r="T853" s="3" t="inlineStr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inlineStr">
        <is>
          <t>06-b3c21b412d237490b1572871d026fcf0</t>
        </is>
      </c>
      <c r="B854" s="3" t="n">
        <v>6</v>
      </c>
      <c r="C854" s="2" t="inlineStr">
        <is>
          <t>legacy_oobd_present</t>
        </is>
      </c>
      <c r="D854" s="3" t="n">
        <v>1</v>
      </c>
      <c r="E854" s="3" t="n">
        <v>1</v>
      </c>
      <c r="F854" s="3" t="n">
        <v>0</v>
      </c>
      <c r="G854" s="3" t="inlineStr"/>
      <c r="H854" s="3" t="inlineStr"/>
      <c r="I854" s="3" t="n">
        <v>1</v>
      </c>
      <c r="J854" s="3" t="n">
        <v>0</v>
      </c>
      <c r="K854" s="3" t="n">
        <v>1</v>
      </c>
      <c r="L854" s="3" t="n">
        <v>0</v>
      </c>
      <c r="M854" s="3" t="n">
        <v>1</v>
      </c>
      <c r="N854" s="3" t="n">
        <v>0</v>
      </c>
      <c r="O854" s="3" t="n">
        <v>1</v>
      </c>
      <c r="P854" s="3" t="n">
        <v>0</v>
      </c>
      <c r="Q854" s="3" t="inlineStr"/>
      <c r="R854" s="3" t="inlineStr"/>
      <c r="S854" s="3" t="inlineStr"/>
      <c r="T854" s="3" t="inlineStr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inlineStr">
        <is>
          <t>06-b7423547dbfcc71ed4dbb3acd5c844b5</t>
        </is>
      </c>
      <c r="B855" s="3" t="n">
        <v>6</v>
      </c>
      <c r="C855" s="2" t="inlineStr">
        <is>
          <t>pub_key_gen</t>
        </is>
      </c>
      <c r="D855" s="3" t="n">
        <v>36</v>
      </c>
      <c r="E855" s="3" t="n">
        <v>36</v>
      </c>
      <c r="F855" s="3" t="n">
        <v>0</v>
      </c>
      <c r="G855" s="3" t="inlineStr"/>
      <c r="H855" s="3" t="inlineStr"/>
      <c r="I855" s="3" t="n">
        <v>36</v>
      </c>
      <c r="J855" s="3" t="n">
        <v>0</v>
      </c>
      <c r="K855" s="3" t="n">
        <v>36</v>
      </c>
      <c r="L855" s="3" t="n">
        <v>0</v>
      </c>
      <c r="M855" s="3" t="n">
        <v>36</v>
      </c>
      <c r="N855" s="3" t="n">
        <v>0</v>
      </c>
      <c r="O855" s="3" t="n">
        <v>36</v>
      </c>
      <c r="P855" s="3" t="n">
        <v>0</v>
      </c>
      <c r="Q855" s="3" t="inlineStr"/>
      <c r="R855" s="3" t="inlineStr"/>
      <c r="S855" s="3" t="inlineStr"/>
      <c r="T855" s="3" t="inlineStr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inlineStr">
        <is>
          <t>06-b8c858427801acad4b6bb4b7c05f4029</t>
        </is>
      </c>
      <c r="B856" s="3" t="n">
        <v>6</v>
      </c>
      <c r="C856" s="2" t="inlineStr">
        <is>
          <t>net_buf_data_discardable_pool</t>
        </is>
      </c>
      <c r="D856" s="3" t="n">
        <v>138</v>
      </c>
      <c r="E856" s="3" t="n">
        <v>138</v>
      </c>
      <c r="F856" s="3" t="n">
        <v>0</v>
      </c>
      <c r="G856" s="3" t="inlineStr"/>
      <c r="H856" s="3" t="inlineStr"/>
      <c r="I856" s="3" t="n">
        <v>138</v>
      </c>
      <c r="J856" s="3" t="n">
        <v>0</v>
      </c>
      <c r="K856" s="3" t="n">
        <v>138</v>
      </c>
      <c r="L856" s="3" t="n">
        <v>0</v>
      </c>
      <c r="M856" s="3" t="n">
        <v>138</v>
      </c>
      <c r="N856" s="3" t="n">
        <v>0</v>
      </c>
      <c r="O856" s="3" t="n">
        <v>138</v>
      </c>
      <c r="P856" s="3" t="n">
        <v>0</v>
      </c>
      <c r="Q856" s="3" t="inlineStr"/>
      <c r="R856" s="3" t="inlineStr"/>
      <c r="S856" s="3" t="inlineStr"/>
      <c r="T856" s="3" t="inlineStr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inlineStr">
        <is>
          <t>06-b975bdc33d49e8ebd63165dea60a0e72</t>
        </is>
      </c>
      <c r="B857" s="3" t="n">
        <v>6</v>
      </c>
      <c r="C857" s="2" t="inlineStr">
        <is>
          <t>pub_key_cb_slist</t>
        </is>
      </c>
      <c r="D857" s="3" t="n">
        <v>8</v>
      </c>
      <c r="E857" s="3" t="n">
        <v>8</v>
      </c>
      <c r="F857" s="3" t="n">
        <v>0</v>
      </c>
      <c r="G857" s="3" t="inlineStr"/>
      <c r="H857" s="3" t="inlineStr"/>
      <c r="I857" s="3" t="n">
        <v>8</v>
      </c>
      <c r="J857" s="3" t="n">
        <v>0</v>
      </c>
      <c r="K857" s="3" t="n">
        <v>8</v>
      </c>
      <c r="L857" s="3" t="n">
        <v>0</v>
      </c>
      <c r="M857" s="3" t="n">
        <v>8</v>
      </c>
      <c r="N857" s="3" t="n">
        <v>0</v>
      </c>
      <c r="O857" s="3" t="n">
        <v>8</v>
      </c>
      <c r="P857" s="3" t="n">
        <v>0</v>
      </c>
      <c r="Q857" s="3" t="inlineStr"/>
      <c r="R857" s="3" t="inlineStr"/>
      <c r="S857" s="3" t="inlineStr"/>
      <c r="T857" s="3" t="inlineStr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inlineStr">
        <is>
          <t>06-bd3a76c26e20ed11a1a33a026c139393</t>
        </is>
      </c>
      <c r="B858" s="3" t="n">
        <v>6</v>
      </c>
      <c r="C858" s="2" t="inlineStr">
        <is>
          <t>conn_cbs</t>
        </is>
      </c>
      <c r="D858" s="3" t="n">
        <v>8</v>
      </c>
      <c r="E858" s="3" t="n">
        <v>8</v>
      </c>
      <c r="F858" s="3" t="n">
        <v>0</v>
      </c>
      <c r="G858" s="3" t="inlineStr"/>
      <c r="H858" s="3" t="inlineStr"/>
      <c r="I858" s="3" t="n">
        <v>8</v>
      </c>
      <c r="J858" s="3" t="n">
        <v>0</v>
      </c>
      <c r="K858" s="3" t="n">
        <v>8</v>
      </c>
      <c r="L858" s="3" t="n">
        <v>0</v>
      </c>
      <c r="M858" s="3" t="n">
        <v>8</v>
      </c>
      <c r="N858" s="3" t="n">
        <v>0</v>
      </c>
      <c r="O858" s="3" t="n">
        <v>8</v>
      </c>
      <c r="P858" s="3" t="n">
        <v>0</v>
      </c>
      <c r="Q858" s="3" t="inlineStr"/>
      <c r="R858" s="3" t="inlineStr"/>
      <c r="S858" s="3" t="inlineStr"/>
      <c r="T858" s="3" t="inlineStr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inlineStr">
        <is>
          <t>06-bd4e27f296c51cfbbc77b32c8be0d994</t>
        </is>
      </c>
      <c r="B859" s="3" t="n">
        <v>6</v>
      </c>
      <c r="C859" s="2" t="inlineStr">
        <is>
          <t>bt_lw_stack_area</t>
        </is>
      </c>
      <c r="D859" s="3" t="n">
        <v>2104</v>
      </c>
      <c r="E859" s="3" t="n">
        <v>2104</v>
      </c>
      <c r="F859" s="3" t="n">
        <v>0</v>
      </c>
      <c r="G859" s="3" t="inlineStr"/>
      <c r="H859" s="3" t="inlineStr"/>
      <c r="I859" s="3" t="n">
        <v>2104</v>
      </c>
      <c r="J859" s="3" t="n">
        <v>0</v>
      </c>
      <c r="K859" s="3" t="n">
        <v>2104</v>
      </c>
      <c r="L859" s="3" t="n">
        <v>0</v>
      </c>
      <c r="M859" s="3" t="n">
        <v>2104</v>
      </c>
      <c r="N859" s="3" t="n">
        <v>0</v>
      </c>
      <c r="O859" s="3" t="n">
        <v>2104</v>
      </c>
      <c r="P859" s="3" t="n">
        <v>0</v>
      </c>
      <c r="Q859" s="3" t="inlineStr"/>
      <c r="R859" s="3" t="inlineStr"/>
      <c r="S859" s="3" t="inlineStr"/>
      <c r="T859" s="3" t="inlineStr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inlineStr">
        <is>
          <t>06-bd9b915a8309d30b97e27ebfd4ee019d</t>
        </is>
      </c>
      <c r="B860" s="3" t="n">
        <v>6</v>
      </c>
      <c r="C860" s="2" t="inlineStr">
        <is>
          <t>arm_mpu.c</t>
        </is>
      </c>
      <c r="D860" s="3" t="n">
        <v>1</v>
      </c>
      <c r="E860" s="3" t="n">
        <v>1</v>
      </c>
      <c r="F860" s="3" t="n">
        <v>0</v>
      </c>
      <c r="G860" s="3" t="inlineStr"/>
      <c r="H860" s="3" t="inlineStr"/>
      <c r="I860" s="3" t="n">
        <v>1</v>
      </c>
      <c r="J860" s="3" t="n">
        <v>0</v>
      </c>
      <c r="K860" s="3" t="n">
        <v>1</v>
      </c>
      <c r="L860" s="3" t="n">
        <v>0</v>
      </c>
      <c r="M860" s="3" t="n">
        <v>1</v>
      </c>
      <c r="N860" s="3" t="n">
        <v>0</v>
      </c>
      <c r="O860" s="3" t="n">
        <v>1</v>
      </c>
      <c r="P860" s="3" t="n">
        <v>0</v>
      </c>
      <c r="Q860" s="3" t="inlineStr"/>
      <c r="R860" s="3" t="inlineStr"/>
      <c r="S860" s="3" t="inlineStr"/>
      <c r="T860" s="3" t="inlineStr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inlineStr">
        <is>
          <t>06-bdfa14836dc2ad352ebf525eb05f56ba</t>
        </is>
      </c>
      <c r="B861" s="3" t="n">
        <v>6</v>
      </c>
      <c r="C861" s="2" t="inlineStr">
        <is>
          <t>gpio_cb</t>
        </is>
      </c>
      <c r="D861" s="3" t="n">
        <v>12</v>
      </c>
      <c r="E861" s="3" t="n">
        <v>12</v>
      </c>
      <c r="F861" s="3" t="n">
        <v>0</v>
      </c>
      <c r="G861" s="3" t="inlineStr"/>
      <c r="H861" s="3" t="inlineStr"/>
      <c r="I861" s="3" t="n">
        <v>12</v>
      </c>
      <c r="J861" s="3" t="n">
        <v>0</v>
      </c>
      <c r="K861" s="3" t="n">
        <v>12</v>
      </c>
      <c r="L861" s="3" t="n">
        <v>0</v>
      </c>
      <c r="M861" s="3" t="n">
        <v>12</v>
      </c>
      <c r="N861" s="3" t="n">
        <v>0</v>
      </c>
      <c r="O861" s="3" t="n">
        <v>12</v>
      </c>
      <c r="P861" s="3" t="n">
        <v>0</v>
      </c>
      <c r="Q861" s="3" t="inlineStr"/>
      <c r="R861" s="3" t="inlineStr"/>
      <c r="S861" s="3" t="inlineStr"/>
      <c r="T861" s="3" t="inlineStr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inlineStr">
        <is>
          <t>06-c8d5b4b691b84ba58134a0cecb798afb</t>
        </is>
      </c>
      <c r="B862" s="3" t="n">
        <v>6</v>
      </c>
      <c r="C862" s="2" t="inlineStr">
        <is>
          <t>recycled_work</t>
        </is>
      </c>
      <c r="D862" s="3" t="n">
        <v>16</v>
      </c>
      <c r="E862" s="3" t="n">
        <v>16</v>
      </c>
      <c r="F862" s="3" t="n">
        <v>0</v>
      </c>
      <c r="G862" s="3" t="inlineStr"/>
      <c r="H862" s="3" t="inlineStr"/>
      <c r="I862" s="3" t="n">
        <v>16</v>
      </c>
      <c r="J862" s="3" t="n">
        <v>0</v>
      </c>
      <c r="K862" s="3" t="n">
        <v>16</v>
      </c>
      <c r="L862" s="3" t="n">
        <v>0</v>
      </c>
      <c r="M862" s="3" t="n">
        <v>16</v>
      </c>
      <c r="N862" s="3" t="n">
        <v>0</v>
      </c>
      <c r="O862" s="3" t="n">
        <v>16</v>
      </c>
      <c r="P862" s="3" t="n">
        <v>0</v>
      </c>
      <c r="Q862" s="3" t="inlineStr"/>
      <c r="R862" s="3" t="inlineStr"/>
      <c r="S862" s="3" t="inlineStr"/>
      <c r="T862" s="3" t="inlineStr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inlineStr">
        <is>
          <t>06-ca5ce4c57e0e9993d46361eaec568cff</t>
        </is>
      </c>
      <c r="B863" s="3" t="n">
        <v>6</v>
      </c>
      <c r="C863" s="2" t="inlineStr">
        <is>
          <t>_net_buf_fragments</t>
        </is>
      </c>
      <c r="D863" s="3" t="n">
        <v>80</v>
      </c>
      <c r="E863" s="3" t="n">
        <v>80</v>
      </c>
      <c r="F863" s="3" t="n">
        <v>0</v>
      </c>
      <c r="G863" s="3" t="inlineStr"/>
      <c r="H863" s="3" t="inlineStr"/>
      <c r="I863" s="3" t="n">
        <v>80</v>
      </c>
      <c r="J863" s="3" t="n">
        <v>0</v>
      </c>
      <c r="K863" s="3" t="n">
        <v>80</v>
      </c>
      <c r="L863" s="3" t="n">
        <v>0</v>
      </c>
      <c r="M863" s="3" t="n">
        <v>80</v>
      </c>
      <c r="N863" s="3" t="n">
        <v>0</v>
      </c>
      <c r="O863" s="3" t="n">
        <v>80</v>
      </c>
      <c r="P863" s="3" t="n">
        <v>0</v>
      </c>
      <c r="Q863" s="3" t="inlineStr"/>
      <c r="R863" s="3" t="inlineStr"/>
      <c r="S863" s="3" t="inlineStr"/>
      <c r="T863" s="3" t="inlineStr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inlineStr">
        <is>
          <t>06-cae71bf9e8d4893948e55606eb96a2fb</t>
        </is>
      </c>
      <c r="B864" s="3" t="n">
        <v>6</v>
      </c>
      <c r="C864" s="2" t="inlineStr">
        <is>
          <t>att_handle_rsp_thread</t>
        </is>
      </c>
      <c r="D864" s="3" t="n">
        <v>4</v>
      </c>
      <c r="E864" s="3" t="n">
        <v>4</v>
      </c>
      <c r="F864" s="3" t="n">
        <v>0</v>
      </c>
      <c r="G864" s="3" t="inlineStr"/>
      <c r="H864" s="3" t="inlineStr"/>
      <c r="I864" s="3" t="n">
        <v>4</v>
      </c>
      <c r="J864" s="3" t="n">
        <v>0</v>
      </c>
      <c r="K864" s="3" t="n">
        <v>4</v>
      </c>
      <c r="L864" s="3" t="n">
        <v>0</v>
      </c>
      <c r="M864" s="3" t="n">
        <v>4</v>
      </c>
      <c r="N864" s="3" t="n">
        <v>0</v>
      </c>
      <c r="O864" s="3" t="n">
        <v>4</v>
      </c>
      <c r="P864" s="3" t="n">
        <v>0</v>
      </c>
      <c r="Q864" s="3" t="inlineStr"/>
      <c r="R864" s="3" t="inlineStr"/>
      <c r="S864" s="3" t="inlineStr"/>
      <c r="T864" s="3" t="inlineStr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inlineStr">
        <is>
          <t>06-cb4cb2401e6e43cf74a54523b8da5f02</t>
        </is>
      </c>
      <c r="B865" s="3" t="n">
        <v>6</v>
      </c>
      <c r="C865" s="2" t="inlineStr">
        <is>
          <t>libs</t>
        </is>
      </c>
      <c r="D865" s="3" t="n">
        <v>409</v>
      </c>
      <c r="E865" s="3" t="n">
        <v>409</v>
      </c>
      <c r="F865" s="3" t="n">
        <v>0</v>
      </c>
      <c r="G865" s="3" t="n">
        <v>698</v>
      </c>
      <c r="H865" s="3" t="n">
        <v>70.66</v>
      </c>
      <c r="I865" s="3" t="n">
        <v>409</v>
      </c>
      <c r="J865" s="3" t="n">
        <v>0</v>
      </c>
      <c r="K865" s="3" t="n">
        <v>409</v>
      </c>
      <c r="L865" s="3" t="n">
        <v>0</v>
      </c>
      <c r="M865" s="3" t="n">
        <v>409</v>
      </c>
      <c r="N865" s="3" t="n">
        <v>0</v>
      </c>
      <c r="O865" s="3" t="n">
        <v>404</v>
      </c>
      <c r="P865" s="3" t="n">
        <v>-1.22</v>
      </c>
      <c r="Q865" s="3" t="n">
        <v>703</v>
      </c>
      <c r="R865" s="3" t="n">
        <v>71.88</v>
      </c>
      <c r="S865" s="3" t="n">
        <v>698</v>
      </c>
      <c r="T865" s="3" t="n">
        <v>70.66</v>
      </c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inlineStr">
        <is>
          <t>06-d1e61bf10d65d5a8b3dafe5cbbbd7cfc</t>
        </is>
      </c>
      <c r="B866" s="3" t="n">
        <v>6</v>
      </c>
      <c r="C866" s="2" t="inlineStr">
        <is>
          <t>dh_key_cb</t>
        </is>
      </c>
      <c r="D866" s="3" t="n">
        <v>4</v>
      </c>
      <c r="E866" s="3" t="n">
        <v>4</v>
      </c>
      <c r="F866" s="3" t="n">
        <v>0</v>
      </c>
      <c r="G866" s="3" t="inlineStr"/>
      <c r="H866" s="3" t="inlineStr"/>
      <c r="I866" s="3" t="n">
        <v>4</v>
      </c>
      <c r="J866" s="3" t="n">
        <v>0</v>
      </c>
      <c r="K866" s="3" t="n">
        <v>4</v>
      </c>
      <c r="L866" s="3" t="n">
        <v>0</v>
      </c>
      <c r="M866" s="3" t="n">
        <v>4</v>
      </c>
      <c r="N866" s="3" t="n">
        <v>0</v>
      </c>
      <c r="O866" s="3" t="n">
        <v>4</v>
      </c>
      <c r="P866" s="3" t="n">
        <v>0</v>
      </c>
      <c r="Q866" s="3" t="inlineStr"/>
      <c r="R866" s="3" t="inlineStr"/>
      <c r="S866" s="3" t="inlineStr"/>
      <c r="T866" s="3" t="inlineStr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inlineStr">
        <is>
          <t>06-d667c98168bef4543b43d84173392138</t>
        </is>
      </c>
      <c r="B867" s="3" t="n">
        <v>6</v>
      </c>
      <c r="C867" s="2" t="inlineStr">
        <is>
          <t>net_buf_data_hci_cmd_pool</t>
        </is>
      </c>
      <c r="D867" s="3" t="n">
        <v>142</v>
      </c>
      <c r="E867" s="3" t="n">
        <v>142</v>
      </c>
      <c r="F867" s="3" t="n">
        <v>0</v>
      </c>
      <c r="G867" s="3" t="inlineStr"/>
      <c r="H867" s="3" t="inlineStr"/>
      <c r="I867" s="3" t="n">
        <v>142</v>
      </c>
      <c r="J867" s="3" t="n">
        <v>0</v>
      </c>
      <c r="K867" s="3" t="n">
        <v>142</v>
      </c>
      <c r="L867" s="3" t="n">
        <v>0</v>
      </c>
      <c r="M867" s="3" t="n">
        <v>142</v>
      </c>
      <c r="N867" s="3" t="n">
        <v>0</v>
      </c>
      <c r="O867" s="3" t="n">
        <v>142</v>
      </c>
      <c r="P867" s="3" t="n">
        <v>0</v>
      </c>
      <c r="Q867" s="3" t="inlineStr"/>
      <c r="R867" s="3" t="inlineStr"/>
      <c r="S867" s="3" t="inlineStr"/>
      <c r="T867" s="3" t="inlineStr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inlineStr">
        <is>
          <t>06-d74753336d43900a743565bc7ccfb272</t>
        </is>
      </c>
      <c r="B868" s="3" t="n">
        <v>6</v>
      </c>
      <c r="C868" s="2" t="inlineStr">
        <is>
          <t>ready_cb</t>
        </is>
      </c>
      <c r="D868" s="3" t="n">
        <v>4</v>
      </c>
      <c r="E868" s="3" t="n">
        <v>4</v>
      </c>
      <c r="F868" s="3" t="n">
        <v>0</v>
      </c>
      <c r="G868" s="3" t="inlineStr"/>
      <c r="H868" s="3" t="inlineStr"/>
      <c r="I868" s="3" t="n">
        <v>4</v>
      </c>
      <c r="J868" s="3" t="n">
        <v>0</v>
      </c>
      <c r="K868" s="3" t="n">
        <v>4</v>
      </c>
      <c r="L868" s="3" t="n">
        <v>0</v>
      </c>
      <c r="M868" s="3" t="n">
        <v>4</v>
      </c>
      <c r="N868" s="3" t="n">
        <v>0</v>
      </c>
      <c r="O868" s="3" t="n">
        <v>4</v>
      </c>
      <c r="P868" s="3" t="n">
        <v>0</v>
      </c>
      <c r="Q868" s="3" t="inlineStr"/>
      <c r="R868" s="3" t="inlineStr"/>
      <c r="S868" s="3" t="inlineStr"/>
      <c r="T868" s="3" t="inlineStr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inlineStr">
        <is>
          <t>06-d77d5e503ad1439f585ac494268b351b</t>
        </is>
      </c>
      <c r="B869" s="3" t="n">
        <v>6</v>
      </c>
      <c r="C869" s="2" t="inlineStr">
        <is>
          <t>db</t>
        </is>
      </c>
      <c r="D869" s="3" t="n">
        <v>8</v>
      </c>
      <c r="E869" s="3" t="n">
        <v>8</v>
      </c>
      <c r="F869" s="3" t="n">
        <v>0</v>
      </c>
      <c r="G869" s="3" t="inlineStr"/>
      <c r="H869" s="3" t="inlineStr"/>
      <c r="I869" s="3" t="n">
        <v>8</v>
      </c>
      <c r="J869" s="3" t="n">
        <v>0</v>
      </c>
      <c r="K869" s="3" t="n">
        <v>8</v>
      </c>
      <c r="L869" s="3" t="n">
        <v>0</v>
      </c>
      <c r="M869" s="3" t="n">
        <v>8</v>
      </c>
      <c r="N869" s="3" t="n">
        <v>0</v>
      </c>
      <c r="O869" s="3" t="n">
        <v>8</v>
      </c>
      <c r="P869" s="3" t="n">
        <v>0</v>
      </c>
      <c r="Q869" s="3" t="inlineStr"/>
      <c r="R869" s="3" t="inlineStr"/>
      <c r="S869" s="3" t="inlineStr"/>
      <c r="T869" s="3" t="inlineStr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inlineStr">
        <is>
          <t>06-db5db518edf8e1076deb7c2f417b4911</t>
        </is>
      </c>
      <c r="B870" s="3" t="n">
        <v>6</v>
      </c>
      <c r="C870" s="2" t="inlineStr">
        <is>
          <t>uuid_16_pool</t>
        </is>
      </c>
      <c r="D870" s="3" t="n">
        <v>8</v>
      </c>
      <c r="E870" s="3" t="n">
        <v>8</v>
      </c>
      <c r="F870" s="3" t="n">
        <v>0</v>
      </c>
      <c r="G870" s="3" t="inlineStr"/>
      <c r="H870" s="3" t="inlineStr"/>
      <c r="I870" s="3" t="n">
        <v>8</v>
      </c>
      <c r="J870" s="3" t="n">
        <v>0</v>
      </c>
      <c r="K870" s="3" t="n">
        <v>8</v>
      </c>
      <c r="L870" s="3" t="n">
        <v>0</v>
      </c>
      <c r="M870" s="3" t="n">
        <v>8</v>
      </c>
      <c r="N870" s="3" t="n">
        <v>0</v>
      </c>
      <c r="O870" s="3" t="n">
        <v>8</v>
      </c>
      <c r="P870" s="3" t="n">
        <v>0</v>
      </c>
      <c r="Q870" s="3" t="inlineStr"/>
      <c r="R870" s="3" t="inlineStr"/>
      <c r="S870" s="3" t="inlineStr"/>
      <c r="T870" s="3" t="inlineStr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inlineStr">
        <is>
          <t>06-dcac47d0a725a0e72a1d6819d6441a45</t>
        </is>
      </c>
      <c r="B871" s="3" t="n">
        <v>6</v>
      </c>
      <c r="C871" s="2" t="inlineStr">
        <is>
          <t>platform.c</t>
        </is>
      </c>
      <c r="D871" s="3" t="n">
        <v>8</v>
      </c>
      <c r="E871" s="3" t="n">
        <v>8</v>
      </c>
      <c r="F871" s="3" t="n">
        <v>0</v>
      </c>
      <c r="G871" s="3" t="inlineStr"/>
      <c r="H871" s="3" t="inlineStr"/>
      <c r="I871" s="3" t="n">
        <v>8</v>
      </c>
      <c r="J871" s="3" t="n">
        <v>0</v>
      </c>
      <c r="K871" s="3" t="n">
        <v>8</v>
      </c>
      <c r="L871" s="3" t="n">
        <v>0</v>
      </c>
      <c r="M871" s="3" t="n">
        <v>8</v>
      </c>
      <c r="N871" s="3" t="n">
        <v>0</v>
      </c>
      <c r="O871" s="3" t="n">
        <v>8</v>
      </c>
      <c r="P871" s="3" t="n">
        <v>0</v>
      </c>
      <c r="Q871" s="3" t="inlineStr"/>
      <c r="R871" s="3" t="inlineStr"/>
      <c r="S871" s="3" t="inlineStr"/>
      <c r="T871" s="3" t="inlineStr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inlineStr">
        <is>
          <t>06-e0cacc6380194dc40a1f0ecd68071f98</t>
        </is>
      </c>
      <c r="B872" s="3" t="n">
        <v>6</v>
      </c>
      <c r="C872" s="2" t="inlineStr">
        <is>
          <t>req_slab</t>
        </is>
      </c>
      <c r="D872" s="3" t="n">
        <v>28</v>
      </c>
      <c r="E872" s="3" t="n">
        <v>28</v>
      </c>
      <c r="F872" s="3" t="n">
        <v>0</v>
      </c>
      <c r="G872" s="3" t="inlineStr"/>
      <c r="H872" s="3" t="inlineStr"/>
      <c r="I872" s="3" t="n">
        <v>28</v>
      </c>
      <c r="J872" s="3" t="n">
        <v>0</v>
      </c>
      <c r="K872" s="3" t="n">
        <v>28</v>
      </c>
      <c r="L872" s="3" t="n">
        <v>0</v>
      </c>
      <c r="M872" s="3" t="n">
        <v>28</v>
      </c>
      <c r="N872" s="3" t="n">
        <v>0</v>
      </c>
      <c r="O872" s="3" t="n">
        <v>28</v>
      </c>
      <c r="P872" s="3" t="n">
        <v>0</v>
      </c>
      <c r="Q872" s="3" t="inlineStr"/>
      <c r="R872" s="3" t="inlineStr"/>
      <c r="S872" s="3" t="inlineStr"/>
      <c r="T872" s="3" t="inlineStr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inlineStr">
        <is>
          <t>06-e0d12d7bdb1d9b51f954e17a1147f97b</t>
        </is>
      </c>
      <c r="B873" s="3" t="n">
        <v>6</v>
      </c>
      <c r="C873" s="2" t="inlineStr">
        <is>
          <t>uuid_32_pool</t>
        </is>
      </c>
      <c r="D873" s="3" t="n">
        <v>8</v>
      </c>
      <c r="E873" s="3" t="n">
        <v>8</v>
      </c>
      <c r="F873" s="3" t="n">
        <v>0</v>
      </c>
      <c r="G873" s="3" t="inlineStr"/>
      <c r="H873" s="3" t="inlineStr"/>
      <c r="I873" s="3" t="n">
        <v>8</v>
      </c>
      <c r="J873" s="3" t="n">
        <v>0</v>
      </c>
      <c r="K873" s="3" t="n">
        <v>8</v>
      </c>
      <c r="L873" s="3" t="n">
        <v>0</v>
      </c>
      <c r="M873" s="3" t="n">
        <v>8</v>
      </c>
      <c r="N873" s="3" t="n">
        <v>0</v>
      </c>
      <c r="O873" s="3" t="n">
        <v>8</v>
      </c>
      <c r="P873" s="3" t="n">
        <v>0</v>
      </c>
      <c r="Q873" s="3" t="inlineStr"/>
      <c r="R873" s="3" t="inlineStr"/>
      <c r="S873" s="3" t="inlineStr"/>
      <c r="T873" s="3" t="inlineStr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inlineStr">
        <is>
          <t>06-e0f1a4afdc30e0724bd9be57355de70e</t>
        </is>
      </c>
      <c r="B874" s="3" t="n">
        <v>6</v>
      </c>
      <c r="C874" s="2" t="inlineStr">
        <is>
          <t>ecc</t>
        </is>
      </c>
      <c r="D874" s="3" t="n">
        <v>96</v>
      </c>
      <c r="E874" s="3" t="n">
        <v>96</v>
      </c>
      <c r="F874" s="3" t="n">
        <v>0</v>
      </c>
      <c r="G874" s="3" t="inlineStr"/>
      <c r="H874" s="3" t="inlineStr"/>
      <c r="I874" s="3" t="n">
        <v>96</v>
      </c>
      <c r="J874" s="3" t="n">
        <v>0</v>
      </c>
      <c r="K874" s="3" t="n">
        <v>96</v>
      </c>
      <c r="L874" s="3" t="n">
        <v>0</v>
      </c>
      <c r="M874" s="3" t="n">
        <v>96</v>
      </c>
      <c r="N874" s="3" t="n">
        <v>0</v>
      </c>
      <c r="O874" s="3" t="n">
        <v>96</v>
      </c>
      <c r="P874" s="3" t="n">
        <v>0</v>
      </c>
      <c r="Q874" s="3" t="inlineStr"/>
      <c r="R874" s="3" t="inlineStr"/>
      <c r="S874" s="3" t="inlineStr"/>
      <c r="T874" s="3" t="inlineStr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inlineStr">
        <is>
          <t>06-e3f7e4c0017b92e2ba09413445e25d4a</t>
        </is>
      </c>
      <c r="B875" s="3" t="n">
        <v>6</v>
      </c>
      <c r="C875" s="2" t="inlineStr">
        <is>
          <t>arm_mpu_v8_internal.h</t>
        </is>
      </c>
      <c r="D875" s="3" t="n">
        <v>20</v>
      </c>
      <c r="E875" s="3" t="n">
        <v>20</v>
      </c>
      <c r="F875" s="3" t="n">
        <v>0</v>
      </c>
      <c r="G875" s="3" t="inlineStr"/>
      <c r="H875" s="3" t="inlineStr"/>
      <c r="I875" s="3" t="n">
        <v>20</v>
      </c>
      <c r="J875" s="3" t="n">
        <v>0</v>
      </c>
      <c r="K875" s="3" t="n">
        <v>20</v>
      </c>
      <c r="L875" s="3" t="n">
        <v>0</v>
      </c>
      <c r="M875" s="3" t="n">
        <v>20</v>
      </c>
      <c r="N875" s="3" t="n">
        <v>0</v>
      </c>
      <c r="O875" s="3" t="n">
        <v>20</v>
      </c>
      <c r="P875" s="3" t="n">
        <v>0</v>
      </c>
      <c r="Q875" s="3" t="inlineStr"/>
      <c r="R875" s="3" t="inlineStr"/>
      <c r="S875" s="3" t="inlineStr"/>
      <c r="T875" s="3" t="inlineStr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inlineStr">
        <is>
          <t>06-ef5c1c62c7e7156343961bbc663806ca</t>
        </is>
      </c>
      <c r="B876" s="3" t="n">
        <v>6</v>
      </c>
      <c r="C876" s="2" t="inlineStr">
        <is>
          <t>pub_key_work</t>
        </is>
      </c>
      <c r="D876" s="3" t="n">
        <v>16</v>
      </c>
      <c r="E876" s="3" t="n">
        <v>16</v>
      </c>
      <c r="F876" s="3" t="n">
        <v>0</v>
      </c>
      <c r="G876" s="3" t="inlineStr"/>
      <c r="H876" s="3" t="inlineStr"/>
      <c r="I876" s="3" t="n">
        <v>16</v>
      </c>
      <c r="J876" s="3" t="n">
        <v>0</v>
      </c>
      <c r="K876" s="3" t="n">
        <v>16</v>
      </c>
      <c r="L876" s="3" t="n">
        <v>0</v>
      </c>
      <c r="M876" s="3" t="n">
        <v>16</v>
      </c>
      <c r="N876" s="3" t="n">
        <v>0</v>
      </c>
      <c r="O876" s="3" t="n">
        <v>16</v>
      </c>
      <c r="P876" s="3" t="n">
        <v>0</v>
      </c>
      <c r="Q876" s="3" t="inlineStr"/>
      <c r="R876" s="3" t="inlineStr"/>
      <c r="S876" s="3" t="inlineStr"/>
      <c r="T876" s="3" t="inlineStr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inlineStr">
        <is>
          <t>06-ef6cfad055113975cbf70428b1fde9d1</t>
        </is>
      </c>
      <c r="B877" s="3" t="n">
        <v>6</v>
      </c>
      <c r="C877" s="2" t="inlineStr">
        <is>
          <t>sc_oobd_present</t>
        </is>
      </c>
      <c r="D877" s="3" t="n">
        <v>1</v>
      </c>
      <c r="E877" s="3" t="n">
        <v>1</v>
      </c>
      <c r="F877" s="3" t="n">
        <v>0</v>
      </c>
      <c r="G877" s="3" t="inlineStr"/>
      <c r="H877" s="3" t="inlineStr"/>
      <c r="I877" s="3" t="n">
        <v>1</v>
      </c>
      <c r="J877" s="3" t="n">
        <v>0</v>
      </c>
      <c r="K877" s="3" t="n">
        <v>1</v>
      </c>
      <c r="L877" s="3" t="n">
        <v>0</v>
      </c>
      <c r="M877" s="3" t="n">
        <v>1</v>
      </c>
      <c r="N877" s="3" t="n">
        <v>0</v>
      </c>
      <c r="O877" s="3" t="n">
        <v>1</v>
      </c>
      <c r="P877" s="3" t="n">
        <v>0</v>
      </c>
      <c r="Q877" s="3" t="inlineStr"/>
      <c r="R877" s="3" t="inlineStr"/>
      <c r="S877" s="3" t="inlineStr"/>
      <c r="T877" s="3" t="inlineStr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inlineStr">
        <is>
          <t>06-f7b8ebcd6eb644273412c45a030fb381</t>
        </is>
      </c>
      <c r="B878" s="3" t="n">
        <v>6</v>
      </c>
      <c r="C878" s="2" t="inlineStr">
        <is>
          <t>att_pool</t>
        </is>
      </c>
      <c r="D878" s="3" t="n">
        <v>44</v>
      </c>
      <c r="E878" s="3" t="n">
        <v>44</v>
      </c>
      <c r="F878" s="3" t="n">
        <v>0</v>
      </c>
      <c r="G878" s="3" t="inlineStr"/>
      <c r="H878" s="3" t="inlineStr"/>
      <c r="I878" s="3" t="n">
        <v>44</v>
      </c>
      <c r="J878" s="3" t="n">
        <v>0</v>
      </c>
      <c r="K878" s="3" t="n">
        <v>44</v>
      </c>
      <c r="L878" s="3" t="n">
        <v>0</v>
      </c>
      <c r="M878" s="3" t="n">
        <v>44</v>
      </c>
      <c r="N878" s="3" t="n">
        <v>0</v>
      </c>
      <c r="O878" s="3" t="n">
        <v>44</v>
      </c>
      <c r="P878" s="3" t="n">
        <v>0</v>
      </c>
      <c r="Q878" s="3" t="inlineStr"/>
      <c r="R878" s="3" t="inlineStr"/>
      <c r="S878" s="3" t="inlineStr"/>
      <c r="T878" s="3" t="inlineStr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inlineStr">
        <is>
          <t>06-f80539f6f6a8a29c8582ef0aa291102d</t>
        </is>
      </c>
      <c r="B879" s="3" t="n">
        <v>6</v>
      </c>
      <c r="C879" s="2" t="inlineStr">
        <is>
          <t>tx_work</t>
        </is>
      </c>
      <c r="D879" s="3" t="n">
        <v>16</v>
      </c>
      <c r="E879" s="3" t="n">
        <v>16</v>
      </c>
      <c r="F879" s="3" t="n">
        <v>0</v>
      </c>
      <c r="G879" s="3" t="inlineStr"/>
      <c r="H879" s="3" t="inlineStr"/>
      <c r="I879" s="3" t="n">
        <v>16</v>
      </c>
      <c r="J879" s="3" t="n">
        <v>0</v>
      </c>
      <c r="K879" s="3" t="n">
        <v>16</v>
      </c>
      <c r="L879" s="3" t="n">
        <v>0</v>
      </c>
      <c r="M879" s="3" t="n">
        <v>16</v>
      </c>
      <c r="N879" s="3" t="n">
        <v>0</v>
      </c>
      <c r="O879" s="3" t="n">
        <v>16</v>
      </c>
      <c r="P879" s="3" t="n">
        <v>0</v>
      </c>
      <c r="Q879" s="3" t="inlineStr"/>
      <c r="R879" s="3" t="inlineStr"/>
      <c r="S879" s="3" t="inlineStr"/>
      <c r="T879" s="3" t="inlineStr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inlineStr">
        <is>
          <t>06-f9d7b88e9fc8b2604283baede29265cc</t>
        </is>
      </c>
      <c r="B880" s="3" t="n">
        <v>6</v>
      </c>
      <c r="C880" s="2" t="inlineStr">
        <is>
          <t>hci_internal.c</t>
        </is>
      </c>
      <c r="D880" s="3" t="n">
        <v>76</v>
      </c>
      <c r="E880" s="3" t="n">
        <v>76</v>
      </c>
      <c r="F880" s="3" t="n">
        <v>0</v>
      </c>
      <c r="G880" s="3" t="inlineStr"/>
      <c r="H880" s="3" t="inlineStr"/>
      <c r="I880" s="3" t="n">
        <v>76</v>
      </c>
      <c r="J880" s="3" t="n">
        <v>0</v>
      </c>
      <c r="K880" s="3" t="n">
        <v>76</v>
      </c>
      <c r="L880" s="3" t="n">
        <v>0</v>
      </c>
      <c r="M880" s="3" t="n">
        <v>76</v>
      </c>
      <c r="N880" s="3" t="n">
        <v>0</v>
      </c>
      <c r="O880" s="3" t="n">
        <v>76</v>
      </c>
      <c r="P880" s="3" t="n">
        <v>0</v>
      </c>
      <c r="Q880" s="3" t="inlineStr"/>
      <c r="R880" s="3" t="inlineStr"/>
      <c r="S880" s="3" t="inlineStr"/>
      <c r="T880" s="3" t="inlineStr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inlineStr">
        <is>
          <t>06-f9dd02e2b7574121a46646057962eec0</t>
        </is>
      </c>
      <c r="B881" s="3" t="n">
        <v>6</v>
      </c>
      <c r="C881" s="2" t="inlineStr">
        <is>
          <t>button_handler_mut</t>
        </is>
      </c>
      <c r="D881" s="3" t="n">
        <v>20</v>
      </c>
      <c r="E881" s="3" t="n">
        <v>20</v>
      </c>
      <c r="F881" s="3" t="n">
        <v>0</v>
      </c>
      <c r="G881" s="3" t="inlineStr"/>
      <c r="H881" s="3" t="inlineStr"/>
      <c r="I881" s="3" t="n">
        <v>20</v>
      </c>
      <c r="J881" s="3" t="n">
        <v>0</v>
      </c>
      <c r="K881" s="3" t="n">
        <v>20</v>
      </c>
      <c r="L881" s="3" t="n">
        <v>0</v>
      </c>
      <c r="M881" s="3" t="n">
        <v>20</v>
      </c>
      <c r="N881" s="3" t="n">
        <v>0</v>
      </c>
      <c r="O881" s="3" t="n">
        <v>20</v>
      </c>
      <c r="P881" s="3" t="n">
        <v>0</v>
      </c>
      <c r="Q881" s="3" t="inlineStr"/>
      <c r="R881" s="3" t="inlineStr"/>
      <c r="S881" s="3" t="inlineStr"/>
      <c r="T881" s="3" t="inlineStr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inlineStr">
        <is>
          <t>06-fa299f60ab86f3e858f3216c2cdc3b47</t>
        </is>
      </c>
      <c r="B882" s="3" t="n">
        <v>6</v>
      </c>
      <c r="C882" s="2" t="inlineStr">
        <is>
          <t>_stdout_hook</t>
        </is>
      </c>
      <c r="D882" s="3" t="n">
        <v>4</v>
      </c>
      <c r="E882" s="3" t="n">
        <v>4</v>
      </c>
      <c r="F882" s="3" t="n">
        <v>0</v>
      </c>
      <c r="G882" s="3" t="n">
        <v>4</v>
      </c>
      <c r="H882" s="3" t="n">
        <v>0</v>
      </c>
      <c r="I882" s="3" t="n">
        <v>4</v>
      </c>
      <c r="J882" s="3" t="n">
        <v>0</v>
      </c>
      <c r="K882" s="3" t="n">
        <v>4</v>
      </c>
      <c r="L882" s="3" t="n">
        <v>0</v>
      </c>
      <c r="M882" s="3" t="n">
        <v>4</v>
      </c>
      <c r="N882" s="3" t="n">
        <v>0</v>
      </c>
      <c r="O882" s="3" t="n">
        <v>4</v>
      </c>
      <c r="P882" s="3" t="n">
        <v>0</v>
      </c>
      <c r="Q882" s="3" t="n">
        <v>4</v>
      </c>
      <c r="R882" s="3" t="n">
        <v>0</v>
      </c>
      <c r="S882" s="3" t="n">
        <v>4</v>
      </c>
      <c r="T882" s="3" t="n">
        <v>0</v>
      </c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inlineStr">
        <is>
          <t>06-faca60aa9dc2615a93a3759c5ad6aaea</t>
        </is>
      </c>
      <c r="B883" s="3" t="n">
        <v>6</v>
      </c>
      <c r="C883" s="2" t="inlineStr">
        <is>
          <t>disconnected_handles</t>
        </is>
      </c>
      <c r="D883" s="3" t="n">
        <v>4</v>
      </c>
      <c r="E883" s="3" t="n">
        <v>4</v>
      </c>
      <c r="F883" s="3" t="n">
        <v>0</v>
      </c>
      <c r="G883" s="3" t="inlineStr"/>
      <c r="H883" s="3" t="inlineStr"/>
      <c r="I883" s="3" t="n">
        <v>4</v>
      </c>
      <c r="J883" s="3" t="n">
        <v>0</v>
      </c>
      <c r="K883" s="3" t="n">
        <v>4</v>
      </c>
      <c r="L883" s="3" t="n">
        <v>0</v>
      </c>
      <c r="M883" s="3" t="n">
        <v>4</v>
      </c>
      <c r="N883" s="3" t="n">
        <v>0</v>
      </c>
      <c r="O883" s="3" t="n">
        <v>4</v>
      </c>
      <c r="P883" s="3" t="n">
        <v>0</v>
      </c>
      <c r="Q883" s="3" t="inlineStr"/>
      <c r="R883" s="3" t="inlineStr"/>
      <c r="S883" s="3" t="inlineStr"/>
      <c r="T883" s="3" t="inlineStr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inlineStr">
        <is>
          <t>06-fb05f69ac1761b385b5f821b599762e1</t>
        </is>
      </c>
      <c r="B884" s="3" t="n">
        <v>6</v>
      </c>
      <c r="C884" s="2" t="inlineStr">
        <is>
          <t>_net_buf_discardable_pool</t>
        </is>
      </c>
      <c r="D884" s="3" t="n">
        <v>84</v>
      </c>
      <c r="E884" s="3" t="n">
        <v>84</v>
      </c>
      <c r="F884" s="3" t="n">
        <v>0</v>
      </c>
      <c r="G884" s="3" t="inlineStr"/>
      <c r="H884" s="3" t="inlineStr"/>
      <c r="I884" s="3" t="n">
        <v>84</v>
      </c>
      <c r="J884" s="3" t="n">
        <v>0</v>
      </c>
      <c r="K884" s="3" t="n">
        <v>84</v>
      </c>
      <c r="L884" s="3" t="n">
        <v>0</v>
      </c>
      <c r="M884" s="3" t="n">
        <v>84</v>
      </c>
      <c r="N884" s="3" t="n">
        <v>0</v>
      </c>
      <c r="O884" s="3" t="n">
        <v>84</v>
      </c>
      <c r="P884" s="3" t="n">
        <v>0</v>
      </c>
      <c r="Q884" s="3" t="inlineStr"/>
      <c r="R884" s="3" t="inlineStr"/>
      <c r="S884" s="3" t="inlineStr"/>
      <c r="T884" s="3" t="inlineStr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inlineStr">
        <is>
          <t>06-fb62269b27f4d3f8383128ba4d7a2a54</t>
        </is>
      </c>
      <c r="B885" s="3" t="n">
        <v>6</v>
      </c>
      <c r="C885" s="2" t="inlineStr">
        <is>
          <t>sc_supported</t>
        </is>
      </c>
      <c r="D885" s="3" t="n">
        <v>1</v>
      </c>
      <c r="E885" s="3" t="n">
        <v>1</v>
      </c>
      <c r="F885" s="3" t="n">
        <v>0</v>
      </c>
      <c r="G885" s="3" t="inlineStr"/>
      <c r="H885" s="3" t="inlineStr"/>
      <c r="I885" s="3" t="n">
        <v>1</v>
      </c>
      <c r="J885" s="3" t="n">
        <v>0</v>
      </c>
      <c r="K885" s="3" t="n">
        <v>1</v>
      </c>
      <c r="L885" s="3" t="n">
        <v>0</v>
      </c>
      <c r="M885" s="3" t="n">
        <v>1</v>
      </c>
      <c r="N885" s="3" t="n">
        <v>0</v>
      </c>
      <c r="O885" s="3" t="n">
        <v>1</v>
      </c>
      <c r="P885" s="3" t="n">
        <v>0</v>
      </c>
      <c r="Q885" s="3" t="inlineStr"/>
      <c r="R885" s="3" t="inlineStr"/>
      <c r="S885" s="3" t="inlineStr"/>
      <c r="T885" s="3" t="inlineStr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inlineStr">
        <is>
          <t>06-fdec09a5f51e9a78bb72ed6946f583c1</t>
        </is>
      </c>
      <c r="B886" s="3" t="n">
        <v>6</v>
      </c>
      <c r="C886" s="2" t="inlineStr">
        <is>
          <t>sc_public_key</t>
        </is>
      </c>
      <c r="D886" s="3" t="n">
        <v>4</v>
      </c>
      <c r="E886" s="3" t="n">
        <v>4</v>
      </c>
      <c r="F886" s="3" t="n">
        <v>0</v>
      </c>
      <c r="G886" s="3" t="inlineStr"/>
      <c r="H886" s="3" t="inlineStr"/>
      <c r="I886" s="3" t="n">
        <v>4</v>
      </c>
      <c r="J886" s="3" t="n">
        <v>0</v>
      </c>
      <c r="K886" s="3" t="n">
        <v>4</v>
      </c>
      <c r="L886" s="3" t="n">
        <v>0</v>
      </c>
      <c r="M886" s="3" t="n">
        <v>4</v>
      </c>
      <c r="N886" s="3" t="n">
        <v>0</v>
      </c>
      <c r="O886" s="3" t="n">
        <v>4</v>
      </c>
      <c r="P886" s="3" t="n">
        <v>0</v>
      </c>
      <c r="Q886" s="3" t="inlineStr"/>
      <c r="R886" s="3" t="inlineStr"/>
      <c r="S886" s="3" t="inlineStr"/>
      <c r="T886" s="3" t="inlineStr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inlineStr">
        <is>
          <t>06-fe68aff388a5a79c087e235831b04729</t>
        </is>
      </c>
      <c r="B887" s="3" t="n">
        <v>6</v>
      </c>
      <c r="C887" s="2" t="inlineStr">
        <is>
          <t>button_handlers</t>
        </is>
      </c>
      <c r="D887" s="3" t="n">
        <v>8</v>
      </c>
      <c r="E887" s="3" t="n">
        <v>8</v>
      </c>
      <c r="F887" s="3" t="n">
        <v>0</v>
      </c>
      <c r="G887" s="3" t="inlineStr"/>
      <c r="H887" s="3" t="inlineStr"/>
      <c r="I887" s="3" t="n">
        <v>8</v>
      </c>
      <c r="J887" s="3" t="n">
        <v>0</v>
      </c>
      <c r="K887" s="3" t="n">
        <v>8</v>
      </c>
      <c r="L887" s="3" t="n">
        <v>0</v>
      </c>
      <c r="M887" s="3" t="n">
        <v>8</v>
      </c>
      <c r="N887" s="3" t="n">
        <v>0</v>
      </c>
      <c r="O887" s="3" t="n">
        <v>8</v>
      </c>
      <c r="P887" s="3" t="n">
        <v>0</v>
      </c>
      <c r="Q887" s="3" t="inlineStr"/>
      <c r="R887" s="3" t="inlineStr"/>
      <c r="S887" s="3" t="inlineStr"/>
      <c r="T887" s="3" t="inlineStr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inlineStr">
        <is>
          <t>06-fe69fd0a878b10d190c924b2398bad9c</t>
        </is>
      </c>
      <c r="B888" s="3" t="n">
        <v>6</v>
      </c>
      <c r="C888" s="2" t="inlineStr">
        <is>
          <t>drivers</t>
        </is>
      </c>
      <c r="D888" s="3" t="n">
        <v>432</v>
      </c>
      <c r="E888" s="3" t="n">
        <v>372</v>
      </c>
      <c r="F888" s="3" t="n">
        <v>-13.89</v>
      </c>
      <c r="G888" s="3" t="inlineStr"/>
      <c r="H888" s="3" t="inlineStr"/>
      <c r="I888" s="3" t="n">
        <v>372</v>
      </c>
      <c r="J888" s="3" t="n">
        <v>-13.89</v>
      </c>
      <c r="K888" s="3" t="n">
        <v>372</v>
      </c>
      <c r="L888" s="3" t="n">
        <v>-13.89</v>
      </c>
      <c r="M888" s="3" t="n">
        <v>372</v>
      </c>
      <c r="N888" s="3" t="n">
        <v>-13.89</v>
      </c>
      <c r="O888" s="3" t="n">
        <v>372</v>
      </c>
      <c r="P888" s="3" t="n">
        <v>-13.89</v>
      </c>
      <c r="Q888" s="3" t="inlineStr"/>
      <c r="R888" s="3" t="inlineStr"/>
      <c r="S888" s="3" t="inlineStr"/>
      <c r="T888" s="3" t="inlineStr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inlineStr">
        <is>
          <t>06-ff9e9705db82f1374a2a3e8d82c597b7</t>
        </is>
      </c>
      <c r="B889" s="3" t="n">
        <v>6</v>
      </c>
      <c r="C889" s="2" t="inlineStr">
        <is>
          <t>bt_workq</t>
        </is>
      </c>
      <c r="D889" s="3" t="n">
        <v>176</v>
      </c>
      <c r="E889" s="3" t="n">
        <v>176</v>
      </c>
      <c r="F889" s="3" t="n">
        <v>0</v>
      </c>
      <c r="G889" s="3" t="inlineStr"/>
      <c r="H889" s="3" t="inlineStr"/>
      <c r="I889" s="3" t="n">
        <v>176</v>
      </c>
      <c r="J889" s="3" t="n">
        <v>0</v>
      </c>
      <c r="K889" s="3" t="n">
        <v>176</v>
      </c>
      <c r="L889" s="3" t="n">
        <v>0</v>
      </c>
      <c r="M889" s="3" t="n">
        <v>176</v>
      </c>
      <c r="N889" s="3" t="n">
        <v>0</v>
      </c>
      <c r="O889" s="3" t="n">
        <v>176</v>
      </c>
      <c r="P889" s="3" t="n">
        <v>0</v>
      </c>
      <c r="Q889" s="3" t="inlineStr"/>
      <c r="R889" s="3" t="inlineStr"/>
      <c r="S889" s="3" t="inlineStr"/>
      <c r="T889" s="3" t="inlineStr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inlineStr">
        <is>
          <t>07-019d009460b286b271c74972799b545e</t>
        </is>
      </c>
      <c r="B890" s="3" t="n">
        <v>7</v>
      </c>
      <c r="C890" s="2" t="inlineStr">
        <is>
          <t>device_name.c</t>
        </is>
      </c>
      <c r="D890" s="3" t="inlineStr"/>
      <c r="E890" s="3" t="n">
        <v>4</v>
      </c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n">
        <v>4</v>
      </c>
      <c r="N890" s="3" t="n">
        <v>0</v>
      </c>
      <c r="O890" s="3" t="inlineStr"/>
      <c r="P890" s="3" t="inlineStr"/>
      <c r="Q890" s="3" t="inlineStr"/>
      <c r="R890" s="3" t="inlineStr"/>
      <c r="S890" s="3" t="inlineStr"/>
      <c r="T890" s="3" t="inlineStr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inlineStr">
        <is>
          <t>07-0bdff8095c8bf1b38775bf35547a1317</t>
        </is>
      </c>
      <c r="B891" s="3" t="n">
        <v>7</v>
      </c>
      <c r="C891" s="2" t="inlineStr">
        <is>
          <t>cx</t>
        </is>
      </c>
      <c r="D891" s="3" t="n">
        <v>4</v>
      </c>
      <c r="E891" s="3" t="n">
        <v>4</v>
      </c>
      <c r="F891" s="3" t="n">
        <v>0</v>
      </c>
      <c r="G891" s="3" t="n">
        <v>20</v>
      </c>
      <c r="H891" s="3" t="n">
        <v>400</v>
      </c>
      <c r="I891" s="3" t="n">
        <v>4</v>
      </c>
      <c r="J891" s="3" t="n">
        <v>0</v>
      </c>
      <c r="K891" s="3" t="n">
        <v>4</v>
      </c>
      <c r="L891" s="3" t="n">
        <v>0</v>
      </c>
      <c r="M891" s="3" t="n">
        <v>4</v>
      </c>
      <c r="N891" s="3" t="n">
        <v>0</v>
      </c>
      <c r="O891" s="3" t="inlineStr"/>
      <c r="P891" s="3" t="inlineStr"/>
      <c r="Q891" s="3" t="n">
        <v>24</v>
      </c>
      <c r="R891" s="3" t="n">
        <v>500</v>
      </c>
      <c r="S891" s="3" t="n">
        <v>20</v>
      </c>
      <c r="T891" s="3" t="n">
        <v>400</v>
      </c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inlineStr">
        <is>
          <t>07-0fb9d4b1eef721feb0a995ff64d0f89b</t>
        </is>
      </c>
      <c r="B892" s="3" t="n">
        <v>7</v>
      </c>
      <c r="C892" s="2" t="inlineStr">
        <is>
          <t>mpsl_work_stack</t>
        </is>
      </c>
      <c r="D892" s="3" t="n">
        <v>1024</v>
      </c>
      <c r="E892" s="3" t="n">
        <v>1024</v>
      </c>
      <c r="F892" s="3" t="n">
        <v>0</v>
      </c>
      <c r="G892" s="3" t="inlineStr"/>
      <c r="H892" s="3" t="inlineStr"/>
      <c r="I892" s="3" t="n">
        <v>1024</v>
      </c>
      <c r="J892" s="3" t="n">
        <v>0</v>
      </c>
      <c r="K892" s="3" t="n">
        <v>1024</v>
      </c>
      <c r="L892" s="3" t="n">
        <v>0</v>
      </c>
      <c r="M892" s="3" t="n">
        <v>1024</v>
      </c>
      <c r="N892" s="3" t="n">
        <v>0</v>
      </c>
      <c r="O892" s="3" t="n">
        <v>1024</v>
      </c>
      <c r="P892" s="3" t="n">
        <v>0</v>
      </c>
      <c r="Q892" s="3" t="inlineStr"/>
      <c r="R892" s="3" t="inlineStr"/>
      <c r="S892" s="3" t="inlineStr"/>
      <c r="T892" s="3" t="inlineStr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inlineStr">
        <is>
          <t>07-1780b774de390993c30ebd0c61337728</t>
        </is>
      </c>
      <c r="B893" s="3" t="n">
        <v>7</v>
      </c>
      <c r="C893" s="2" t="inlineStr">
        <is>
          <t>build_nrf54l15_app2</t>
        </is>
      </c>
      <c r="D893" s="3" t="inlineStr"/>
      <c r="E893" s="3" t="inlineStr"/>
      <c r="F893" s="3" t="inlineStr"/>
      <c r="G893" s="3" t="n">
        <v>2689</v>
      </c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inlineStr">
        <is>
          <t>07-1a33ac3b8f1047d41c405aed5b2a7da6</t>
        </is>
      </c>
      <c r="B894" s="3" t="n">
        <v>7</v>
      </c>
      <c r="C894" s="2" t="inlineStr">
        <is>
          <t>sdc_mempool</t>
        </is>
      </c>
      <c r="D894" s="3" t="n">
        <v>3050</v>
      </c>
      <c r="E894" s="3" t="n">
        <v>3286</v>
      </c>
      <c r="F894" s="3" t="n">
        <v>7.74</v>
      </c>
      <c r="G894" s="3" t="inlineStr"/>
      <c r="H894" s="3" t="inlineStr"/>
      <c r="I894" s="3" t="n">
        <v>3286</v>
      </c>
      <c r="J894" s="3" t="n">
        <v>7.74</v>
      </c>
      <c r="K894" s="3" t="n">
        <v>3050</v>
      </c>
      <c r="L894" s="3" t="n">
        <v>0</v>
      </c>
      <c r="M894" s="3" t="n">
        <v>3050</v>
      </c>
      <c r="N894" s="3" t="n">
        <v>0</v>
      </c>
      <c r="O894" s="3" t="n">
        <v>3050</v>
      </c>
      <c r="P894" s="3" t="n">
        <v>0</v>
      </c>
      <c r="Q894" s="3" t="inlineStr"/>
      <c r="R894" s="3" t="inlineStr"/>
      <c r="S894" s="3" t="inlineStr"/>
      <c r="T894" s="3" t="inlineStr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inlineStr">
        <is>
          <t>07-1f708f7cb182875d325a3ad6f18d6083</t>
        </is>
      </c>
      <c r="B895" s="3" t="n">
        <v>7</v>
      </c>
      <c r="C895" s="2" t="inlineStr">
        <is>
          <t>do_calibration</t>
        </is>
      </c>
      <c r="D895" s="3" t="n">
        <v>4</v>
      </c>
      <c r="E895" s="3" t="n">
        <v>4</v>
      </c>
      <c r="F895" s="3" t="n">
        <v>0</v>
      </c>
      <c r="G895" s="3" t="inlineStr"/>
      <c r="H895" s="3" t="inlineStr"/>
      <c r="I895" s="3" t="n">
        <v>4</v>
      </c>
      <c r="J895" s="3" t="n">
        <v>0</v>
      </c>
      <c r="K895" s="3" t="n">
        <v>4</v>
      </c>
      <c r="L895" s="3" t="n">
        <v>0</v>
      </c>
      <c r="M895" s="3" t="n">
        <v>4</v>
      </c>
      <c r="N895" s="3" t="n">
        <v>0</v>
      </c>
      <c r="O895" s="3" t="n">
        <v>4</v>
      </c>
      <c r="P895" s="3" t="n">
        <v>0</v>
      </c>
      <c r="Q895" s="3" t="inlineStr"/>
      <c r="R895" s="3" t="inlineStr"/>
      <c r="S895" s="3" t="inlineStr"/>
      <c r="T895" s="3" t="inlineStr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inlineStr">
        <is>
          <t>07-20f48e958a714bfaf1adbfff4adf70d4</t>
        </is>
      </c>
      <c r="B896" s="3" t="n">
        <v>7</v>
      </c>
      <c r="C896" s="2" t="inlineStr">
        <is>
          <t>threading_alt.c</t>
        </is>
      </c>
      <c r="D896" s="3" t="n">
        <v>72</v>
      </c>
      <c r="E896" s="3" t="n">
        <v>72</v>
      </c>
      <c r="F896" s="3" t="n">
        <v>0</v>
      </c>
      <c r="G896" s="3" t="inlineStr"/>
      <c r="H896" s="3" t="inlineStr"/>
      <c r="I896" s="3" t="n">
        <v>72</v>
      </c>
      <c r="J896" s="3" t="n">
        <v>0</v>
      </c>
      <c r="K896" s="3" t="n">
        <v>72</v>
      </c>
      <c r="L896" s="3" t="n">
        <v>0</v>
      </c>
      <c r="M896" s="3" t="n">
        <v>72</v>
      </c>
      <c r="N896" s="3" t="n">
        <v>0</v>
      </c>
      <c r="O896" s="3" t="n">
        <v>72</v>
      </c>
      <c r="P896" s="3" t="n">
        <v>0</v>
      </c>
      <c r="Q896" s="3" t="inlineStr"/>
      <c r="R896" s="3" t="inlineStr"/>
      <c r="S896" s="3" t="inlineStr"/>
      <c r="T896" s="3" t="inlineStr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inlineStr">
        <is>
          <t>07-25d902c24283ab8cfbac54dfa101ad31</t>
        </is>
      </c>
      <c r="B897" s="3" t="n">
        <v>7</v>
      </c>
      <c r="C897" s="2" t="inlineStr">
        <is>
          <t>src</t>
        </is>
      </c>
      <c r="D897" s="3" t="n">
        <v>432</v>
      </c>
      <c r="E897" s="3" t="n">
        <v>372</v>
      </c>
      <c r="F897" s="3" t="n">
        <v>-13.89</v>
      </c>
      <c r="G897" s="3" t="inlineStr"/>
      <c r="H897" s="3" t="inlineStr"/>
      <c r="I897" s="3" t="n">
        <v>372</v>
      </c>
      <c r="J897" s="3" t="n">
        <v>-13.89</v>
      </c>
      <c r="K897" s="3" t="n">
        <v>372</v>
      </c>
      <c r="L897" s="3" t="n">
        <v>-13.89</v>
      </c>
      <c r="M897" s="3" t="n">
        <v>372</v>
      </c>
      <c r="N897" s="3" t="n">
        <v>-13.89</v>
      </c>
      <c r="O897" s="3" t="n">
        <v>372</v>
      </c>
      <c r="P897" s="3" t="n">
        <v>-13.89</v>
      </c>
      <c r="Q897" s="3" t="inlineStr"/>
      <c r="R897" s="3" t="inlineStr"/>
      <c r="S897" s="3" t="inlineStr"/>
      <c r="T897" s="3" t="inlineStr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inlineStr">
        <is>
          <t>07-29b0a8c71c687788e8f13aad88052d2c</t>
        </is>
      </c>
      <c r="B898" s="3" t="n">
        <v>7</v>
      </c>
      <c r="C898" s="2" t="inlineStr">
        <is>
          <t>build_nrf54l15_opt3</t>
        </is>
      </c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n">
        <v>2685</v>
      </c>
      <c r="T898" s="3" t="inlineStr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inlineStr">
        <is>
          <t>07-354dcec8d597dbf3a1f4b392b7b20115</t>
        </is>
      </c>
      <c r="B899" s="3" t="n">
        <v>7</v>
      </c>
      <c r="C899" s="2" t="inlineStr">
        <is>
          <t>mbedtls_free_func</t>
        </is>
      </c>
      <c r="D899" s="3" t="n">
        <v>4</v>
      </c>
      <c r="E899" s="3" t="n">
        <v>4</v>
      </c>
      <c r="F899" s="3" t="n">
        <v>0</v>
      </c>
      <c r="G899" s="3" t="inlineStr"/>
      <c r="H899" s="3" t="inlineStr"/>
      <c r="I899" s="3" t="n">
        <v>4</v>
      </c>
      <c r="J899" s="3" t="n">
        <v>0</v>
      </c>
      <c r="K899" s="3" t="n">
        <v>4</v>
      </c>
      <c r="L899" s="3" t="n">
        <v>0</v>
      </c>
      <c r="M899" s="3" t="n">
        <v>4</v>
      </c>
      <c r="N899" s="3" t="n">
        <v>0</v>
      </c>
      <c r="O899" s="3" t="n">
        <v>4</v>
      </c>
      <c r="P899" s="3" t="n">
        <v>0</v>
      </c>
      <c r="Q899" s="3" t="inlineStr"/>
      <c r="R899" s="3" t="inlineStr"/>
      <c r="S899" s="3" t="inlineStr"/>
      <c r="T899" s="3" t="inlineStr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inlineStr">
        <is>
          <t>07-36563b05758c3559e88ff03624ac957e</t>
        </is>
      </c>
      <c r="B900" s="3" t="n">
        <v>7</v>
      </c>
      <c r="C900" s="2" t="inlineStr">
        <is>
          <t>tx_power.c</t>
        </is>
      </c>
      <c r="D900" s="3" t="inlineStr"/>
      <c r="E900" s="3" t="n">
        <v>4</v>
      </c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n">
        <v>4</v>
      </c>
      <c r="N900" s="3" t="n">
        <v>0</v>
      </c>
      <c r="O900" s="3" t="inlineStr"/>
      <c r="P900" s="3" t="inlineStr"/>
      <c r="Q900" s="3" t="inlineStr"/>
      <c r="R900" s="3" t="inlineStr"/>
      <c r="S900" s="3" t="inlineStr"/>
      <c r="T900" s="3" t="inlineStr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inlineStr">
        <is>
          <t>07-3b3a01b66f92635bdf2822919d03cd33</t>
        </is>
      </c>
      <c r="B901" s="3" t="n">
        <v>7</v>
      </c>
      <c r="C901" s="2" t="inlineStr">
        <is>
          <t>flags.c</t>
        </is>
      </c>
      <c r="D901" s="3" t="inlineStr"/>
      <c r="E901" s="3" t="n">
        <v>4</v>
      </c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n">
        <v>4</v>
      </c>
      <c r="N901" s="3" t="n">
        <v>0</v>
      </c>
      <c r="O901" s="3" t="inlineStr"/>
      <c r="P901" s="3" t="inlineStr"/>
      <c r="Q901" s="3" t="inlineStr"/>
      <c r="R901" s="3" t="inlineStr"/>
      <c r="S901" s="3" t="inlineStr"/>
      <c r="T901" s="3" t="inlineStr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inlineStr">
        <is>
          <t>07-3f9b93aa9920748bc84106d04df148c8</t>
        </is>
      </c>
      <c r="B902" s="3" t="n">
        <v>7</v>
      </c>
      <c r="C902" s="2" t="inlineStr">
        <is>
          <t>build_nrf54l15_std1</t>
        </is>
      </c>
      <c r="D902" s="3" t="n">
        <v>3950</v>
      </c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inlineStr">
        <is>
          <t>07-411f822017e8c2a440ad181acfe50efb</t>
        </is>
      </c>
      <c r="B903" s="3" t="n">
        <v>7</v>
      </c>
      <c r="C903" s="2" t="inlineStr">
        <is>
          <t>fem</t>
        </is>
      </c>
      <c r="D903" s="3" t="n">
        <v>82</v>
      </c>
      <c r="E903" s="3" t="n">
        <v>82</v>
      </c>
      <c r="F903" s="3" t="n">
        <v>0</v>
      </c>
      <c r="G903" s="3" t="n">
        <v>82</v>
      </c>
      <c r="H903" s="3" t="n">
        <v>0</v>
      </c>
      <c r="I903" s="3" t="n">
        <v>82</v>
      </c>
      <c r="J903" s="3" t="n">
        <v>0</v>
      </c>
      <c r="K903" s="3" t="n">
        <v>82</v>
      </c>
      <c r="L903" s="3" t="n">
        <v>0</v>
      </c>
      <c r="M903" s="3" t="n">
        <v>82</v>
      </c>
      <c r="N903" s="3" t="n">
        <v>0</v>
      </c>
      <c r="O903" s="3" t="n">
        <v>82</v>
      </c>
      <c r="P903" s="3" t="n">
        <v>0</v>
      </c>
      <c r="Q903" s="3" t="n">
        <v>82</v>
      </c>
      <c r="R903" s="3" t="n">
        <v>0</v>
      </c>
      <c r="S903" s="3" t="n">
        <v>82</v>
      </c>
      <c r="T903" s="3" t="n">
        <v>0</v>
      </c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inlineStr">
        <is>
          <t>07-458e7e3ba39c246fd134491a6d395bb2</t>
        </is>
      </c>
      <c r="B904" s="3" t="n">
        <v>7</v>
      </c>
      <c r="C904" s="2" t="inlineStr">
        <is>
          <t>build_nrf54l15_opt2</t>
        </is>
      </c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n">
        <v>4541</v>
      </c>
      <c r="R904" s="3" t="inlineStr"/>
      <c r="S904" s="3" t="inlineStr"/>
      <c r="T904" s="3" t="inlineStr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inlineStr">
        <is>
          <t>07-4d4a9aa362b6ffe089fd2e992ccf4f5f</t>
        </is>
      </c>
      <c r="B905" s="3" t="n">
        <v>7</v>
      </c>
      <c r="C905" s="2" t="inlineStr">
        <is>
          <t>heap</t>
        </is>
      </c>
      <c r="D905" s="3" t="n">
        <v>40</v>
      </c>
      <c r="E905" s="3" t="n">
        <v>40</v>
      </c>
      <c r="F905" s="3" t="n">
        <v>0</v>
      </c>
      <c r="G905" s="3" t="inlineStr"/>
      <c r="H905" s="3" t="inlineStr"/>
      <c r="I905" s="3" t="n">
        <v>40</v>
      </c>
      <c r="J905" s="3" t="n">
        <v>0</v>
      </c>
      <c r="K905" s="3" t="n">
        <v>40</v>
      </c>
      <c r="L905" s="3" t="n">
        <v>0</v>
      </c>
      <c r="M905" s="3" t="n">
        <v>40</v>
      </c>
      <c r="N905" s="3" t="n">
        <v>0</v>
      </c>
      <c r="O905" s="3" t="n">
        <v>40</v>
      </c>
      <c r="P905" s="3" t="n">
        <v>0</v>
      </c>
      <c r="Q905" s="3" t="inlineStr"/>
      <c r="R905" s="3" t="inlineStr"/>
      <c r="S905" s="3" t="inlineStr"/>
      <c r="T905" s="3" t="inlineStr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inlineStr">
        <is>
          <t>07-5109d85d95fece7816d9704e6e5b1279</t>
        </is>
      </c>
      <c r="B906" s="3" t="n">
        <v>7</v>
      </c>
      <c r="C906" s="2" t="inlineStr">
        <is>
          <t>pm</t>
        </is>
      </c>
      <c r="D906" s="3" t="n">
        <v>19</v>
      </c>
      <c r="E906" s="3" t="n">
        <v>19</v>
      </c>
      <c r="F906" s="3" t="n">
        <v>0</v>
      </c>
      <c r="G906" s="3" t="n">
        <v>19</v>
      </c>
      <c r="H906" s="3" t="n">
        <v>0</v>
      </c>
      <c r="I906" s="3" t="n">
        <v>19</v>
      </c>
      <c r="J906" s="3" t="n">
        <v>0</v>
      </c>
      <c r="K906" s="3" t="n">
        <v>19</v>
      </c>
      <c r="L906" s="3" t="n">
        <v>0</v>
      </c>
      <c r="M906" s="3" t="n">
        <v>19</v>
      </c>
      <c r="N906" s="3" t="n">
        <v>0</v>
      </c>
      <c r="O906" s="3" t="n">
        <v>19</v>
      </c>
      <c r="P906" s="3" t="n">
        <v>0</v>
      </c>
      <c r="Q906" s="3" t="n">
        <v>19</v>
      </c>
      <c r="R906" s="3" t="n">
        <v>0</v>
      </c>
      <c r="S906" s="3" t="n">
        <v>19</v>
      </c>
      <c r="T906" s="3" t="n">
        <v>0</v>
      </c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inlineStr">
        <is>
          <t>07-58a2619605e91a482911ced329d44ca8</t>
        </is>
      </c>
      <c r="B907" s="3" t="n">
        <v>7</v>
      </c>
      <c r="C907" s="2" t="inlineStr">
        <is>
          <t>event_handler</t>
        </is>
      </c>
      <c r="D907" s="3" t="n">
        <v>4</v>
      </c>
      <c r="E907" s="3" t="n">
        <v>4</v>
      </c>
      <c r="F907" s="3" t="n">
        <v>0</v>
      </c>
      <c r="G907" s="3" t="inlineStr"/>
      <c r="H907" s="3" t="inlineStr"/>
      <c r="I907" s="3" t="n">
        <v>4</v>
      </c>
      <c r="J907" s="3" t="n">
        <v>0</v>
      </c>
      <c r="K907" s="3" t="n">
        <v>4</v>
      </c>
      <c r="L907" s="3" t="n">
        <v>0</v>
      </c>
      <c r="M907" s="3" t="n">
        <v>4</v>
      </c>
      <c r="N907" s="3" t="n">
        <v>0</v>
      </c>
      <c r="O907" s="3" t="n">
        <v>4</v>
      </c>
      <c r="P907" s="3" t="n">
        <v>0</v>
      </c>
      <c r="Q907" s="3" t="inlineStr"/>
      <c r="R907" s="3" t="inlineStr"/>
      <c r="S907" s="3" t="inlineStr"/>
      <c r="T907" s="3" t="inlineStr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inlineStr">
        <is>
          <t>07-5cf36a30b551136c2a9bf9b4c4c6be9e</t>
        </is>
      </c>
      <c r="B908" s="3" t="n">
        <v>7</v>
      </c>
      <c r="C908" s="2" t="inlineStr">
        <is>
          <t>build_nrf54l15_feat6</t>
        </is>
      </c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n">
        <v>3954</v>
      </c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inlineStr">
        <is>
          <t>07-5e1497bf88ea1c252050083f2a68ac83</t>
        </is>
      </c>
      <c r="B909" s="3" t="n">
        <v>7</v>
      </c>
      <c r="C909" s="2" t="inlineStr">
        <is>
          <t>cmd_complete_or_status</t>
        </is>
      </c>
      <c r="D909" s="3" t="n">
        <v>72</v>
      </c>
      <c r="E909" s="3" t="n">
        <v>72</v>
      </c>
      <c r="F909" s="3" t="n">
        <v>0</v>
      </c>
      <c r="G909" s="3" t="inlineStr"/>
      <c r="H909" s="3" t="inlineStr"/>
      <c r="I909" s="3" t="n">
        <v>72</v>
      </c>
      <c r="J909" s="3" t="n">
        <v>0</v>
      </c>
      <c r="K909" s="3" t="n">
        <v>72</v>
      </c>
      <c r="L909" s="3" t="n">
        <v>0</v>
      </c>
      <c r="M909" s="3" t="n">
        <v>72</v>
      </c>
      <c r="N909" s="3" t="n">
        <v>0</v>
      </c>
      <c r="O909" s="3" t="n">
        <v>72</v>
      </c>
      <c r="P909" s="3" t="n">
        <v>0</v>
      </c>
      <c r="Q909" s="3" t="inlineStr"/>
      <c r="R909" s="3" t="inlineStr"/>
      <c r="S909" s="3" t="inlineStr"/>
      <c r="T909" s="3" t="inlineStr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inlineStr">
        <is>
          <t>07-5e265349f08f06b51ba54509f657d1ed</t>
        </is>
      </c>
      <c r="B910" s="3" t="n">
        <v>7</v>
      </c>
      <c r="C910" s="2" t="inlineStr">
        <is>
          <t>nrf_802154</t>
        </is>
      </c>
      <c r="D910" s="3" t="n">
        <v>51</v>
      </c>
      <c r="E910" s="3" t="n">
        <v>51</v>
      </c>
      <c r="F910" s="3" t="n">
        <v>0</v>
      </c>
      <c r="G910" s="3" t="n">
        <v>50</v>
      </c>
      <c r="H910" s="3" t="n">
        <v>-1.96</v>
      </c>
      <c r="I910" s="3" t="n">
        <v>51</v>
      </c>
      <c r="J910" s="3" t="n">
        <v>0</v>
      </c>
      <c r="K910" s="3" t="n">
        <v>51</v>
      </c>
      <c r="L910" s="3" t="n">
        <v>0</v>
      </c>
      <c r="M910" s="3" t="n">
        <v>51</v>
      </c>
      <c r="N910" s="3" t="n">
        <v>0</v>
      </c>
      <c r="O910" s="3" t="n">
        <v>50</v>
      </c>
      <c r="P910" s="3" t="n">
        <v>-1.96</v>
      </c>
      <c r="Q910" s="3" t="n">
        <v>51</v>
      </c>
      <c r="R910" s="3" t="n">
        <v>0</v>
      </c>
      <c r="S910" s="3" t="n">
        <v>50</v>
      </c>
      <c r="T910" s="3" t="n">
        <v>-1.96</v>
      </c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inlineStr">
        <is>
          <t>07-612e7fa09a7a5f23ee151e169da8a554</t>
        </is>
      </c>
      <c r="B911" s="3" t="n">
        <v>7</v>
      </c>
      <c r="C911" s="2" t="inlineStr">
        <is>
          <t>build_nrf54l15_app1</t>
        </is>
      </c>
      <c r="D911" s="3" t="inlineStr"/>
      <c r="E911" s="3" t="n">
        <v>4482</v>
      </c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inlineStr">
        <is>
          <t>07-6ee4aff4238ac5b672292778ae156701</t>
        </is>
      </c>
      <c r="B912" s="3" t="n">
        <v>7</v>
      </c>
      <c r="C912" s="2" t="inlineStr">
        <is>
          <t>_context</t>
        </is>
      </c>
      <c r="D912" s="3" t="n">
        <v>68</v>
      </c>
      <c r="E912" s="3" t="n">
        <v>68</v>
      </c>
      <c r="F912" s="3" t="n">
        <v>0</v>
      </c>
      <c r="G912" s="3" t="inlineStr"/>
      <c r="H912" s="3" t="inlineStr"/>
      <c r="I912" s="3" t="n">
        <v>68</v>
      </c>
      <c r="J912" s="3" t="n">
        <v>0</v>
      </c>
      <c r="K912" s="3" t="n">
        <v>68</v>
      </c>
      <c r="L912" s="3" t="n">
        <v>0</v>
      </c>
      <c r="M912" s="3" t="n">
        <v>68</v>
      </c>
      <c r="N912" s="3" t="n">
        <v>0</v>
      </c>
      <c r="O912" s="3" t="n">
        <v>68</v>
      </c>
      <c r="P912" s="3" t="n">
        <v>0</v>
      </c>
      <c r="Q912" s="3" t="inlineStr"/>
      <c r="R912" s="3" t="inlineStr"/>
      <c r="S912" s="3" t="inlineStr"/>
      <c r="T912" s="3" t="inlineStr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inlineStr">
        <is>
          <t>07-72923ba4176f6b83e889d177c7382878</t>
        </is>
      </c>
      <c r="B913" s="3" t="n">
        <v>7</v>
      </c>
      <c r="C913" s="2" t="inlineStr">
        <is>
          <t>scheduling</t>
        </is>
      </c>
      <c r="D913" s="3" t="n">
        <v>104</v>
      </c>
      <c r="E913" s="3" t="n">
        <v>104</v>
      </c>
      <c r="F913" s="3" t="n">
        <v>0</v>
      </c>
      <c r="G913" s="3" t="n">
        <v>107</v>
      </c>
      <c r="H913" s="3" t="n">
        <v>2.88</v>
      </c>
      <c r="I913" s="3" t="n">
        <v>104</v>
      </c>
      <c r="J913" s="3" t="n">
        <v>0</v>
      </c>
      <c r="K913" s="3" t="n">
        <v>104</v>
      </c>
      <c r="L913" s="3" t="n">
        <v>0</v>
      </c>
      <c r="M913" s="3" t="n">
        <v>104</v>
      </c>
      <c r="N913" s="3" t="n">
        <v>0</v>
      </c>
      <c r="O913" s="3" t="n">
        <v>104</v>
      </c>
      <c r="P913" s="3" t="n">
        <v>0</v>
      </c>
      <c r="Q913" s="3" t="n">
        <v>107</v>
      </c>
      <c r="R913" s="3" t="n">
        <v>2.88</v>
      </c>
      <c r="S913" s="3" t="n">
        <v>107</v>
      </c>
      <c r="T913" s="3" t="n">
        <v>2.88</v>
      </c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inlineStr">
        <is>
          <t>07-740d70b80266f86218ac585086d6f392</t>
        </is>
      </c>
      <c r="B914" s="3" t="n">
        <v>7</v>
      </c>
      <c r="C914" s="2" t="inlineStr">
        <is>
          <t>dyn_reg_info</t>
        </is>
      </c>
      <c r="D914" s="3" t="n">
        <v>20</v>
      </c>
      <c r="E914" s="3" t="n">
        <v>20</v>
      </c>
      <c r="F914" s="3" t="n">
        <v>0</v>
      </c>
      <c r="G914" s="3" t="inlineStr"/>
      <c r="H914" s="3" t="inlineStr"/>
      <c r="I914" s="3" t="n">
        <v>20</v>
      </c>
      <c r="J914" s="3" t="n">
        <v>0</v>
      </c>
      <c r="K914" s="3" t="n">
        <v>20</v>
      </c>
      <c r="L914" s="3" t="n">
        <v>0</v>
      </c>
      <c r="M914" s="3" t="n">
        <v>20</v>
      </c>
      <c r="N914" s="3" t="n">
        <v>0</v>
      </c>
      <c r="O914" s="3" t="n">
        <v>20</v>
      </c>
      <c r="P914" s="3" t="n">
        <v>0</v>
      </c>
      <c r="Q914" s="3" t="inlineStr"/>
      <c r="R914" s="3" t="inlineStr"/>
      <c r="S914" s="3" t="inlineStr"/>
      <c r="T914" s="3" t="inlineStr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inlineStr">
        <is>
          <t>07-80e0d0351f9d91591bdc3ea62cd2d9a3</t>
        </is>
      </c>
      <c r="B915" s="3" t="n">
        <v>7</v>
      </c>
      <c r="C915" s="2" t="inlineStr">
        <is>
          <t>calibration_work</t>
        </is>
      </c>
      <c r="D915" s="3" t="n">
        <v>48</v>
      </c>
      <c r="E915" s="3" t="n">
        <v>48</v>
      </c>
      <c r="F915" s="3" t="n">
        <v>0</v>
      </c>
      <c r="G915" s="3" t="inlineStr"/>
      <c r="H915" s="3" t="inlineStr"/>
      <c r="I915" s="3" t="n">
        <v>48</v>
      </c>
      <c r="J915" s="3" t="n">
        <v>0</v>
      </c>
      <c r="K915" s="3" t="n">
        <v>48</v>
      </c>
      <c r="L915" s="3" t="n">
        <v>0</v>
      </c>
      <c r="M915" s="3" t="n">
        <v>48</v>
      </c>
      <c r="N915" s="3" t="n">
        <v>0</v>
      </c>
      <c r="O915" s="3" t="n">
        <v>48</v>
      </c>
      <c r="P915" s="3" t="n">
        <v>0</v>
      </c>
      <c r="Q915" s="3" t="inlineStr"/>
      <c r="R915" s="3" t="inlineStr"/>
      <c r="S915" s="3" t="inlineStr"/>
      <c r="T915" s="3" t="inlineStr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inlineStr">
        <is>
          <t>07-81961392644313b3e7c378f61955092f</t>
        </is>
      </c>
      <c r="B916" s="3" t="n">
        <v>7</v>
      </c>
      <c r="C916" s="2" t="inlineStr">
        <is>
          <t>timeslot_context</t>
        </is>
      </c>
      <c r="D916" s="3" t="n">
        <v>48</v>
      </c>
      <c r="E916" s="3" t="n">
        <v>48</v>
      </c>
      <c r="F916" s="3" t="n">
        <v>0</v>
      </c>
      <c r="G916" s="3" t="inlineStr"/>
      <c r="H916" s="3" t="inlineStr"/>
      <c r="I916" s="3" t="n">
        <v>48</v>
      </c>
      <c r="J916" s="3" t="n">
        <v>0</v>
      </c>
      <c r="K916" s="3" t="n">
        <v>48</v>
      </c>
      <c r="L916" s="3" t="n">
        <v>0</v>
      </c>
      <c r="M916" s="3" t="n">
        <v>48</v>
      </c>
      <c r="N916" s="3" t="n">
        <v>0</v>
      </c>
      <c r="O916" s="3" t="n">
        <v>48</v>
      </c>
      <c r="P916" s="3" t="n">
        <v>0</v>
      </c>
      <c r="Q916" s="3" t="inlineStr"/>
      <c r="R916" s="3" t="inlineStr"/>
      <c r="S916" s="3" t="inlineStr"/>
      <c r="T916" s="3" t="inlineStr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inlineStr">
        <is>
          <t>07-81e893610ee92b34d6985546c27ec994</t>
        </is>
      </c>
      <c r="B917" s="3" t="n">
        <v>7</v>
      </c>
      <c r="C917" s="2" t="inlineStr">
        <is>
          <t>__devstate_dts_ord_121</t>
        </is>
      </c>
      <c r="D917" s="3" t="n">
        <v>2</v>
      </c>
      <c r="E917" s="3" t="n">
        <v>2</v>
      </c>
      <c r="F917" s="3" t="n">
        <v>0</v>
      </c>
      <c r="G917" s="3" t="inlineStr"/>
      <c r="H917" s="3" t="inlineStr"/>
      <c r="I917" s="3" t="n">
        <v>2</v>
      </c>
      <c r="J917" s="3" t="n">
        <v>0</v>
      </c>
      <c r="K917" s="3" t="n">
        <v>2</v>
      </c>
      <c r="L917" s="3" t="n">
        <v>0</v>
      </c>
      <c r="M917" s="3" t="n">
        <v>2</v>
      </c>
      <c r="N917" s="3" t="n">
        <v>0</v>
      </c>
      <c r="O917" s="3" t="n">
        <v>2</v>
      </c>
      <c r="P917" s="3" t="n">
        <v>0</v>
      </c>
      <c r="Q917" s="3" t="inlineStr"/>
      <c r="R917" s="3" t="inlineStr"/>
      <c r="S917" s="3" t="inlineStr"/>
      <c r="T917" s="3" t="inlineStr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inlineStr">
        <is>
          <t>07-8b1718be0fb6506af334c7dd3dcbe8bd</t>
        </is>
      </c>
      <c r="B918" s="3" t="n">
        <v>7</v>
      </c>
      <c r="C918" s="2" t="inlineStr">
        <is>
          <t>clock_ctrl</t>
        </is>
      </c>
      <c r="D918" s="3" t="n">
        <v>78</v>
      </c>
      <c r="E918" s="3" t="n">
        <v>78</v>
      </c>
      <c r="F918" s="3" t="n">
        <v>0</v>
      </c>
      <c r="G918" s="3" t="n">
        <v>78</v>
      </c>
      <c r="H918" s="3" t="n">
        <v>0</v>
      </c>
      <c r="I918" s="3" t="n">
        <v>78</v>
      </c>
      <c r="J918" s="3" t="n">
        <v>0</v>
      </c>
      <c r="K918" s="3" t="n">
        <v>78</v>
      </c>
      <c r="L918" s="3" t="n">
        <v>0</v>
      </c>
      <c r="M918" s="3" t="n">
        <v>78</v>
      </c>
      <c r="N918" s="3" t="n">
        <v>0</v>
      </c>
      <c r="O918" s="3" t="n">
        <v>78</v>
      </c>
      <c r="P918" s="3" t="n">
        <v>0</v>
      </c>
      <c r="Q918" s="3" t="n">
        <v>78</v>
      </c>
      <c r="R918" s="3" t="n">
        <v>0</v>
      </c>
      <c r="S918" s="3" t="n">
        <v>78</v>
      </c>
      <c r="T918" s="3" t="n">
        <v>0</v>
      </c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inlineStr">
        <is>
          <t>07-905bafb06415a4d5ecfbc76efa3138b2</t>
        </is>
      </c>
      <c r="B919" s="3" t="n">
        <v>7</v>
      </c>
      <c r="C919" s="2" t="inlineStr">
        <is>
          <t>mbedtls_heap.c</t>
        </is>
      </c>
      <c r="D919" s="3" t="n">
        <v>512</v>
      </c>
      <c r="E919" s="3" t="n">
        <v>512</v>
      </c>
      <c r="F919" s="3" t="n">
        <v>0</v>
      </c>
      <c r="G919" s="3" t="inlineStr"/>
      <c r="H919" s="3" t="inlineStr"/>
      <c r="I919" s="3" t="n">
        <v>512</v>
      </c>
      <c r="J919" s="3" t="n">
        <v>0</v>
      </c>
      <c r="K919" s="3" t="n">
        <v>512</v>
      </c>
      <c r="L919" s="3" t="n">
        <v>0</v>
      </c>
      <c r="M919" s="3" t="n">
        <v>512</v>
      </c>
      <c r="N919" s="3" t="n">
        <v>0</v>
      </c>
      <c r="O919" s="3" t="n">
        <v>512</v>
      </c>
      <c r="P919" s="3" t="n">
        <v>0</v>
      </c>
      <c r="Q919" s="3" t="inlineStr"/>
      <c r="R919" s="3" t="inlineStr"/>
      <c r="S919" s="3" t="inlineStr"/>
      <c r="T919" s="3" t="inlineStr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inlineStr">
        <is>
          <t>07-9445c78740776a51b89e5a64d647274f</t>
        </is>
      </c>
      <c r="B920" s="3" t="n">
        <v>7</v>
      </c>
      <c r="C920" s="2" t="inlineStr">
        <is>
          <t>global_data</t>
        </is>
      </c>
      <c r="D920" s="3" t="n">
        <v>1412</v>
      </c>
      <c r="E920" s="3" t="n">
        <v>1412</v>
      </c>
      <c r="F920" s="3" t="n">
        <v>0</v>
      </c>
      <c r="G920" s="3" t="inlineStr"/>
      <c r="H920" s="3" t="inlineStr"/>
      <c r="I920" s="3" t="n">
        <v>1412</v>
      </c>
      <c r="J920" s="3" t="n">
        <v>0</v>
      </c>
      <c r="K920" s="3" t="n">
        <v>1412</v>
      </c>
      <c r="L920" s="3" t="n">
        <v>0</v>
      </c>
      <c r="M920" s="3" t="n">
        <v>1412</v>
      </c>
      <c r="N920" s="3" t="n">
        <v>0</v>
      </c>
      <c r="O920" s="3" t="n">
        <v>1412</v>
      </c>
      <c r="P920" s="3" t="n">
        <v>0</v>
      </c>
      <c r="Q920" s="3" t="inlineStr"/>
      <c r="R920" s="3" t="inlineStr"/>
      <c r="S920" s="3" t="inlineStr"/>
      <c r="T920" s="3" t="inlineStr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inlineStr">
        <is>
          <t>07-98e344a26c7cd1012f41ca9844480d56</t>
        </is>
      </c>
      <c r="B921" s="3" t="n">
        <v>7</v>
      </c>
      <c r="C921" s="2" t="inlineStr">
        <is>
          <t>memset_func</t>
        </is>
      </c>
      <c r="D921" s="3" t="n">
        <v>4</v>
      </c>
      <c r="E921" s="3" t="n">
        <v>4</v>
      </c>
      <c r="F921" s="3" t="n">
        <v>0</v>
      </c>
      <c r="G921" s="3" t="inlineStr"/>
      <c r="H921" s="3" t="inlineStr"/>
      <c r="I921" s="3" t="n">
        <v>4</v>
      </c>
      <c r="J921" s="3" t="n">
        <v>0</v>
      </c>
      <c r="K921" s="3" t="n">
        <v>4</v>
      </c>
      <c r="L921" s="3" t="n">
        <v>0</v>
      </c>
      <c r="M921" s="3" t="n">
        <v>4</v>
      </c>
      <c r="N921" s="3" t="n">
        <v>0</v>
      </c>
      <c r="O921" s="3" t="n">
        <v>4</v>
      </c>
      <c r="P921" s="3" t="n">
        <v>0</v>
      </c>
      <c r="Q921" s="3" t="inlineStr"/>
      <c r="R921" s="3" t="inlineStr"/>
      <c r="S921" s="3" t="inlineStr"/>
      <c r="T921" s="3" t="inlineStr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inlineStr">
        <is>
          <t>07-993bbdd7b998ec238580692d8e809118</t>
        </is>
      </c>
      <c r="B922" s="3" t="n">
        <v>7</v>
      </c>
      <c r="C922" s="2" t="inlineStr">
        <is>
          <t>mpsl_low_prio_work</t>
        </is>
      </c>
      <c r="D922" s="3" t="n">
        <v>16</v>
      </c>
      <c r="E922" s="3" t="n">
        <v>16</v>
      </c>
      <c r="F922" s="3" t="n">
        <v>0</v>
      </c>
      <c r="G922" s="3" t="inlineStr"/>
      <c r="H922" s="3" t="inlineStr"/>
      <c r="I922" s="3" t="n">
        <v>16</v>
      </c>
      <c r="J922" s="3" t="n">
        <v>0</v>
      </c>
      <c r="K922" s="3" t="n">
        <v>16</v>
      </c>
      <c r="L922" s="3" t="n">
        <v>0</v>
      </c>
      <c r="M922" s="3" t="n">
        <v>16</v>
      </c>
      <c r="N922" s="3" t="n">
        <v>0</v>
      </c>
      <c r="O922" s="3" t="n">
        <v>16</v>
      </c>
      <c r="P922" s="3" t="n">
        <v>0</v>
      </c>
      <c r="Q922" s="3" t="inlineStr"/>
      <c r="R922" s="3" t="inlineStr"/>
      <c r="S922" s="3" t="inlineStr"/>
      <c r="T922" s="3" t="inlineStr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inlineStr">
        <is>
          <t>07-9a22c94b2bb51a62408be9cd4e6fe048</t>
        </is>
      </c>
      <c r="B923" s="3" t="n">
        <v>7</v>
      </c>
      <c r="C923" s="2" t="inlineStr">
        <is>
          <t>rx_hci_msg</t>
        </is>
      </c>
      <c r="D923" s="3" t="n">
        <v>75</v>
      </c>
      <c r="E923" s="3" t="n">
        <v>75</v>
      </c>
      <c r="F923" s="3" t="n">
        <v>0</v>
      </c>
      <c r="G923" s="3" t="inlineStr"/>
      <c r="H923" s="3" t="inlineStr"/>
      <c r="I923" s="3" t="n">
        <v>75</v>
      </c>
      <c r="J923" s="3" t="n">
        <v>0</v>
      </c>
      <c r="K923" s="3" t="n">
        <v>75</v>
      </c>
      <c r="L923" s="3" t="n">
        <v>0</v>
      </c>
      <c r="M923" s="3" t="n">
        <v>75</v>
      </c>
      <c r="N923" s="3" t="n">
        <v>0</v>
      </c>
      <c r="O923" s="3" t="n">
        <v>75</v>
      </c>
      <c r="P923" s="3" t="n">
        <v>0</v>
      </c>
      <c r="Q923" s="3" t="inlineStr"/>
      <c r="R923" s="3" t="inlineStr"/>
      <c r="S923" s="3" t="inlineStr"/>
      <c r="T923" s="3" t="inlineStr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inlineStr">
        <is>
          <t>07-9ce355abd8296b854c01b84afc59bacc</t>
        </is>
      </c>
      <c r="B924" s="3" t="n">
        <v>7</v>
      </c>
      <c r="C924" s="2" t="inlineStr">
        <is>
          <t>build_nrf54l15_opt1</t>
        </is>
      </c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n">
        <v>2457</v>
      </c>
      <c r="P924" s="3" t="inlineStr"/>
      <c r="Q924" s="3" t="inlineStr"/>
      <c r="R924" s="3" t="inlineStr"/>
      <c r="S924" s="3" t="inlineStr"/>
      <c r="T924" s="3" t="inlineStr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inlineStr">
        <is>
          <t>07-a398fb77df76e6153df57cd65fd0a7c5</t>
        </is>
      </c>
      <c r="B925" s="3" t="n">
        <v>7</v>
      </c>
      <c r="C925" s="2" t="inlineStr">
        <is>
          <t>radio</t>
        </is>
      </c>
      <c r="D925" s="3" t="n">
        <v>21</v>
      </c>
      <c r="E925" s="3" t="n">
        <v>21</v>
      </c>
      <c r="F925" s="3" t="n">
        <v>0</v>
      </c>
      <c r="G925" s="3" t="n">
        <v>292</v>
      </c>
      <c r="H925" s="3" t="n">
        <v>1290.48</v>
      </c>
      <c r="I925" s="3" t="n">
        <v>21</v>
      </c>
      <c r="J925" s="3" t="n">
        <v>0</v>
      </c>
      <c r="K925" s="3" t="n">
        <v>21</v>
      </c>
      <c r="L925" s="3" t="n">
        <v>0</v>
      </c>
      <c r="M925" s="3" t="n">
        <v>21</v>
      </c>
      <c r="N925" s="3" t="n">
        <v>0</v>
      </c>
      <c r="O925" s="3" t="n">
        <v>21</v>
      </c>
      <c r="P925" s="3" t="n">
        <v>0</v>
      </c>
      <c r="Q925" s="3" t="n">
        <v>292</v>
      </c>
      <c r="R925" s="3" t="n">
        <v>1290.48</v>
      </c>
      <c r="S925" s="3" t="n">
        <v>292</v>
      </c>
      <c r="T925" s="3" t="n">
        <v>1290.48</v>
      </c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inlineStr">
        <is>
          <t>07-bc957e26ff41470c556ee5d09e96880b</t>
        </is>
      </c>
      <c r="B926" s="3" t="n">
        <v>7</v>
      </c>
      <c r="C926" s="2" t="inlineStr">
        <is>
          <t>misc</t>
        </is>
      </c>
      <c r="D926" s="3" t="n">
        <v>50</v>
      </c>
      <c r="E926" s="3" t="n">
        <v>50</v>
      </c>
      <c r="F926" s="3" t="n">
        <v>0</v>
      </c>
      <c r="G926" s="3" t="n">
        <v>50</v>
      </c>
      <c r="H926" s="3" t="n">
        <v>0</v>
      </c>
      <c r="I926" s="3" t="n">
        <v>50</v>
      </c>
      <c r="J926" s="3" t="n">
        <v>0</v>
      </c>
      <c r="K926" s="3" t="n">
        <v>50</v>
      </c>
      <c r="L926" s="3" t="n">
        <v>0</v>
      </c>
      <c r="M926" s="3" t="n">
        <v>50</v>
      </c>
      <c r="N926" s="3" t="n">
        <v>0</v>
      </c>
      <c r="O926" s="3" t="n">
        <v>50</v>
      </c>
      <c r="P926" s="3" t="n">
        <v>0</v>
      </c>
      <c r="Q926" s="3" t="n">
        <v>50</v>
      </c>
      <c r="R926" s="3" t="n">
        <v>0</v>
      </c>
      <c r="S926" s="3" t="n">
        <v>50</v>
      </c>
      <c r="T926" s="3" t="n">
        <v>0</v>
      </c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inlineStr">
        <is>
          <t>07-bd2fc65a60afb7f3792338b098e83d64</t>
        </is>
      </c>
      <c r="B927" s="3" t="n">
        <v>7</v>
      </c>
      <c r="C927" s="2" t="inlineStr">
        <is>
          <t>battery_level</t>
        </is>
      </c>
      <c r="D927" s="3" t="n">
        <v>1</v>
      </c>
      <c r="E927" s="3" t="n">
        <v>1</v>
      </c>
      <c r="F927" s="3" t="n">
        <v>0</v>
      </c>
      <c r="G927" s="3" t="inlineStr"/>
      <c r="H927" s="3" t="inlineStr"/>
      <c r="I927" s="3" t="n">
        <v>1</v>
      </c>
      <c r="J927" s="3" t="n">
        <v>0</v>
      </c>
      <c r="K927" s="3" t="n">
        <v>1</v>
      </c>
      <c r="L927" s="3" t="n">
        <v>0</v>
      </c>
      <c r="M927" s="3" t="n">
        <v>1</v>
      </c>
      <c r="N927" s="3" t="n">
        <v>0</v>
      </c>
      <c r="O927" s="3" t="n">
        <v>1</v>
      </c>
      <c r="P927" s="3" t="n">
        <v>0</v>
      </c>
      <c r="Q927" s="3" t="inlineStr"/>
      <c r="R927" s="3" t="inlineStr"/>
      <c r="S927" s="3" t="inlineStr"/>
      <c r="T927" s="3" t="inlineStr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inlineStr">
        <is>
          <t>07-bd3a516b00a5256e9848871047708f3e</t>
        </is>
      </c>
      <c r="B928" s="3" t="n">
        <v>7</v>
      </c>
      <c r="C928" s="2" t="inlineStr">
        <is>
          <t>malloc.c</t>
        </is>
      </c>
      <c r="D928" s="3" t="n">
        <v>12</v>
      </c>
      <c r="E928" s="3" t="n">
        <v>12</v>
      </c>
      <c r="F928" s="3" t="n">
        <v>0</v>
      </c>
      <c r="G928" s="3" t="inlineStr"/>
      <c r="H928" s="3" t="inlineStr"/>
      <c r="I928" s="3" t="n">
        <v>12</v>
      </c>
      <c r="J928" s="3" t="n">
        <v>0</v>
      </c>
      <c r="K928" s="3" t="n">
        <v>12</v>
      </c>
      <c r="L928" s="3" t="n">
        <v>0</v>
      </c>
      <c r="M928" s="3" t="n">
        <v>12</v>
      </c>
      <c r="N928" s="3" t="n">
        <v>0</v>
      </c>
      <c r="O928" s="3" t="n">
        <v>12</v>
      </c>
      <c r="P928" s="3" t="n">
        <v>0</v>
      </c>
      <c r="Q928" s="3" t="inlineStr"/>
      <c r="R928" s="3" t="inlineStr"/>
      <c r="S928" s="3" t="inlineStr"/>
      <c r="T928" s="3" t="inlineStr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inlineStr">
        <is>
          <t>07-c0e744eec3234c1fa44e5d86dfbc3723</t>
        </is>
      </c>
      <c r="B929" s="3" t="n">
        <v>7</v>
      </c>
      <c r="C929" s="2" t="inlineStr">
        <is>
          <t>static_regions_num</t>
        </is>
      </c>
      <c r="D929" s="3" t="n">
        <v>1</v>
      </c>
      <c r="E929" s="3" t="n">
        <v>1</v>
      </c>
      <c r="F929" s="3" t="n">
        <v>0</v>
      </c>
      <c r="G929" s="3" t="inlineStr"/>
      <c r="H929" s="3" t="inlineStr"/>
      <c r="I929" s="3" t="n">
        <v>1</v>
      </c>
      <c r="J929" s="3" t="n">
        <v>0</v>
      </c>
      <c r="K929" s="3" t="n">
        <v>1</v>
      </c>
      <c r="L929" s="3" t="n">
        <v>0</v>
      </c>
      <c r="M929" s="3" t="n">
        <v>1</v>
      </c>
      <c r="N929" s="3" t="n">
        <v>0</v>
      </c>
      <c r="O929" s="3" t="n">
        <v>1</v>
      </c>
      <c r="P929" s="3" t="n">
        <v>0</v>
      </c>
      <c r="Q929" s="3" t="inlineStr"/>
      <c r="R929" s="3" t="inlineStr"/>
      <c r="S929" s="3" t="inlineStr"/>
      <c r="T929" s="3" t="inlineStr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inlineStr">
        <is>
          <t>07-c0f8f4afd736e5b4251763f66c474396</t>
        </is>
      </c>
      <c r="B930" s="3" t="n">
        <v>7</v>
      </c>
      <c r="C930" s="2" t="inlineStr">
        <is>
          <t>gap_appearance.c</t>
        </is>
      </c>
      <c r="D930" s="3" t="inlineStr"/>
      <c r="E930" s="3" t="n">
        <v>4</v>
      </c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n">
        <v>4</v>
      </c>
      <c r="N930" s="3" t="n">
        <v>0</v>
      </c>
      <c r="O930" s="3" t="inlineStr"/>
      <c r="P930" s="3" t="inlineStr"/>
      <c r="Q930" s="3" t="inlineStr"/>
      <c r="R930" s="3" t="inlineStr"/>
      <c r="S930" s="3" t="inlineStr"/>
      <c r="T930" s="3" t="inlineStr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inlineStr">
        <is>
          <t>07-c1a3bc9f9f76deccd27d5e1b2e97452a</t>
        </is>
      </c>
      <c r="B931" s="3" t="n">
        <v>7</v>
      </c>
      <c r="C931" s="2" t="inlineStr">
        <is>
          <t>mbedtls_calloc_func</t>
        </is>
      </c>
      <c r="D931" s="3" t="n">
        <v>4</v>
      </c>
      <c r="E931" s="3" t="n">
        <v>4</v>
      </c>
      <c r="F931" s="3" t="n">
        <v>0</v>
      </c>
      <c r="G931" s="3" t="inlineStr"/>
      <c r="H931" s="3" t="inlineStr"/>
      <c r="I931" s="3" t="n">
        <v>4</v>
      </c>
      <c r="J931" s="3" t="n">
        <v>0</v>
      </c>
      <c r="K931" s="3" t="n">
        <v>4</v>
      </c>
      <c r="L931" s="3" t="n">
        <v>0</v>
      </c>
      <c r="M931" s="3" t="n">
        <v>4</v>
      </c>
      <c r="N931" s="3" t="n">
        <v>0</v>
      </c>
      <c r="O931" s="3" t="n">
        <v>4</v>
      </c>
      <c r="P931" s="3" t="n">
        <v>0</v>
      </c>
      <c r="Q931" s="3" t="inlineStr"/>
      <c r="R931" s="3" t="inlineStr"/>
      <c r="S931" s="3" t="inlineStr"/>
      <c r="T931" s="3" t="inlineStr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inlineStr">
        <is>
          <t>07-c20a42b0344440fb17f578995218927f</t>
        </is>
      </c>
      <c r="B932" s="3" t="n">
        <v>7</v>
      </c>
      <c r="C932" s="2" t="inlineStr">
        <is>
          <t>build_nrf54l15_feat3</t>
        </is>
      </c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n">
        <v>3950</v>
      </c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inlineStr">
        <is>
          <t>07-d71e2d12ea7b9c3e19c5404fb18de838</t>
        </is>
      </c>
      <c r="B933" s="3" t="n">
        <v>7</v>
      </c>
      <c r="C933" s="2" t="inlineStr">
        <is>
          <t>mpsl</t>
        </is>
      </c>
      <c r="D933" s="3" t="n">
        <v>7</v>
      </c>
      <c r="E933" s="3" t="n">
        <v>7</v>
      </c>
      <c r="F933" s="3" t="n">
        <v>0</v>
      </c>
      <c r="G933" s="3" t="n">
        <v>15</v>
      </c>
      <c r="H933" s="3" t="n">
        <v>114.29</v>
      </c>
      <c r="I933" s="3" t="n">
        <v>7</v>
      </c>
      <c r="J933" s="3" t="n">
        <v>0</v>
      </c>
      <c r="K933" s="3" t="n">
        <v>7</v>
      </c>
      <c r="L933" s="3" t="n">
        <v>0</v>
      </c>
      <c r="M933" s="3" t="n">
        <v>7</v>
      </c>
      <c r="N933" s="3" t="n">
        <v>0</v>
      </c>
      <c r="O933" s="3" t="n">
        <v>7</v>
      </c>
      <c r="P933" s="3" t="n">
        <v>0</v>
      </c>
      <c r="Q933" s="3" t="n">
        <v>15</v>
      </c>
      <c r="R933" s="3" t="n">
        <v>114.29</v>
      </c>
      <c r="S933" s="3" t="n">
        <v>15</v>
      </c>
      <c r="T933" s="3" t="n">
        <v>114.29</v>
      </c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inlineStr">
        <is>
          <t>07-d78028ad87e599f5cad31a7f50625196</t>
        </is>
      </c>
      <c r="B934" s="3" t="n">
        <v>7</v>
      </c>
      <c r="C934" s="2" t="inlineStr">
        <is>
          <t>receive_work</t>
        </is>
      </c>
      <c r="D934" s="3" t="n">
        <v>16</v>
      </c>
      <c r="E934" s="3" t="n">
        <v>16</v>
      </c>
      <c r="F934" s="3" t="n">
        <v>0</v>
      </c>
      <c r="G934" s="3" t="inlineStr"/>
      <c r="H934" s="3" t="inlineStr"/>
      <c r="I934" s="3" t="n">
        <v>16</v>
      </c>
      <c r="J934" s="3" t="n">
        <v>0</v>
      </c>
      <c r="K934" s="3" t="n">
        <v>16</v>
      </c>
      <c r="L934" s="3" t="n">
        <v>0</v>
      </c>
      <c r="M934" s="3" t="n">
        <v>16</v>
      </c>
      <c r="N934" s="3" t="n">
        <v>0</v>
      </c>
      <c r="O934" s="3" t="n">
        <v>16</v>
      </c>
      <c r="P934" s="3" t="n">
        <v>0</v>
      </c>
      <c r="Q934" s="3" t="inlineStr"/>
      <c r="R934" s="3" t="inlineStr"/>
      <c r="S934" s="3" t="inlineStr"/>
      <c r="T934" s="3" t="inlineStr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inlineStr">
        <is>
          <t>07-f264317a3fecb1dcc6a40ad1640718cc</t>
        </is>
      </c>
      <c r="B935" s="3" t="n">
        <v>7</v>
      </c>
      <c r="C935" s="2" t="inlineStr">
        <is>
          <t>data_0</t>
        </is>
      </c>
      <c r="D935" s="3" t="n">
        <v>4</v>
      </c>
      <c r="E935" s="3" t="n">
        <v>4</v>
      </c>
      <c r="F935" s="3" t="n">
        <v>0</v>
      </c>
      <c r="G935" s="3" t="inlineStr"/>
      <c r="H935" s="3" t="inlineStr"/>
      <c r="I935" s="3" t="n">
        <v>4</v>
      </c>
      <c r="J935" s="3" t="n">
        <v>0</v>
      </c>
      <c r="K935" s="3" t="n">
        <v>4</v>
      </c>
      <c r="L935" s="3" t="n">
        <v>0</v>
      </c>
      <c r="M935" s="3" t="n">
        <v>4</v>
      </c>
      <c r="N935" s="3" t="n">
        <v>0</v>
      </c>
      <c r="O935" s="3" t="n">
        <v>4</v>
      </c>
      <c r="P935" s="3" t="n">
        <v>0</v>
      </c>
      <c r="Q935" s="3" t="inlineStr"/>
      <c r="R935" s="3" t="inlineStr"/>
      <c r="S935" s="3" t="inlineStr"/>
      <c r="T935" s="3" t="inlineStr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inlineStr">
        <is>
          <t>07-f30cd3b62a81eca13e03941a68954218</t>
        </is>
      </c>
      <c r="B936" s="3" t="n">
        <v>7</v>
      </c>
      <c r="C936" s="2" t="inlineStr">
        <is>
          <t>cracen</t>
        </is>
      </c>
      <c r="D936" s="3" t="n">
        <v>464</v>
      </c>
      <c r="E936" s="3" t="n">
        <v>464</v>
      </c>
      <c r="F936" s="3" t="n">
        <v>0</v>
      </c>
      <c r="G936" s="3" t="inlineStr"/>
      <c r="H936" s="3" t="inlineStr"/>
      <c r="I936" s="3" t="n">
        <v>464</v>
      </c>
      <c r="J936" s="3" t="n">
        <v>0</v>
      </c>
      <c r="K936" s="3" t="n">
        <v>464</v>
      </c>
      <c r="L936" s="3" t="n">
        <v>0</v>
      </c>
      <c r="M936" s="3" t="n">
        <v>464</v>
      </c>
      <c r="N936" s="3" t="n">
        <v>0</v>
      </c>
      <c r="O936" s="3" t="n">
        <v>464</v>
      </c>
      <c r="P936" s="3" t="n">
        <v>0</v>
      </c>
      <c r="Q936" s="3" t="inlineStr"/>
      <c r="R936" s="3" t="inlineStr"/>
      <c r="S936" s="3" t="inlineStr"/>
      <c r="T936" s="3" t="inlineStr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inlineStr">
        <is>
          <t>07-ff57399d08f5e2b8fa6a26cf3efe95e8</t>
        </is>
      </c>
      <c r="B937" s="3" t="n">
        <v>7</v>
      </c>
      <c r="C937" s="2" t="inlineStr">
        <is>
          <t>build_nrf54l15_feat1</t>
        </is>
      </c>
      <c r="D937" s="3" t="inlineStr"/>
      <c r="E937" s="3" t="inlineStr"/>
      <c r="F937" s="3" t="inlineStr"/>
      <c r="G937" s="3" t="inlineStr"/>
      <c r="H937" s="3" t="inlineStr"/>
      <c r="I937" s="3" t="n">
        <v>4478</v>
      </c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inlineStr">
        <is>
          <t>07-ffd549621e6d0bb5f51adf5d9473a45a</t>
        </is>
      </c>
      <c r="B938" s="3" t="n">
        <v>7</v>
      </c>
      <c r="C938" s="2" t="inlineStr">
        <is>
          <t>user_cmd_handler</t>
        </is>
      </c>
      <c r="D938" s="3" t="n">
        <v>4</v>
      </c>
      <c r="E938" s="3" t="n">
        <v>4</v>
      </c>
      <c r="F938" s="3" t="n">
        <v>0</v>
      </c>
      <c r="G938" s="3" t="inlineStr"/>
      <c r="H938" s="3" t="inlineStr"/>
      <c r="I938" s="3" t="n">
        <v>4</v>
      </c>
      <c r="J938" s="3" t="n">
        <v>0</v>
      </c>
      <c r="K938" s="3" t="n">
        <v>4</v>
      </c>
      <c r="L938" s="3" t="n">
        <v>0</v>
      </c>
      <c r="M938" s="3" t="n">
        <v>4</v>
      </c>
      <c r="N938" s="3" t="n">
        <v>0</v>
      </c>
      <c r="O938" s="3" t="n">
        <v>4</v>
      </c>
      <c r="P938" s="3" t="n">
        <v>0</v>
      </c>
      <c r="Q938" s="3" t="inlineStr"/>
      <c r="R938" s="3" t="inlineStr"/>
      <c r="S938" s="3" t="inlineStr"/>
      <c r="T938" s="3" t="inlineStr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inlineStr">
        <is>
          <t>08-0a8559ad46ced8b51443cc94a65956e4</t>
        </is>
      </c>
      <c r="B939" s="3" t="n">
        <v>8</v>
      </c>
      <c r="C939" s="2" t="inlineStr">
        <is>
          <t>mbedtls_mutex_lock</t>
        </is>
      </c>
      <c r="D939" s="3" t="n">
        <v>4</v>
      </c>
      <c r="E939" s="3" t="n">
        <v>4</v>
      </c>
      <c r="F939" s="3" t="n">
        <v>0</v>
      </c>
      <c r="G939" s="3" t="inlineStr"/>
      <c r="H939" s="3" t="inlineStr"/>
      <c r="I939" s="3" t="n">
        <v>4</v>
      </c>
      <c r="J939" s="3" t="n">
        <v>0</v>
      </c>
      <c r="K939" s="3" t="n">
        <v>4</v>
      </c>
      <c r="L939" s="3" t="n">
        <v>0</v>
      </c>
      <c r="M939" s="3" t="n">
        <v>4</v>
      </c>
      <c r="N939" s="3" t="n">
        <v>0</v>
      </c>
      <c r="O939" s="3" t="n">
        <v>4</v>
      </c>
      <c r="P939" s="3" t="n">
        <v>0</v>
      </c>
      <c r="Q939" s="3" t="inlineStr"/>
      <c r="R939" s="3" t="inlineStr"/>
      <c r="S939" s="3" t="inlineStr"/>
      <c r="T939" s="3" t="inlineStr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inlineStr">
        <is>
          <t>08-0dff49faf0f543995117aa5f1f7c8fae</t>
        </is>
      </c>
      <c r="B940" s="3" t="n">
        <v>8</v>
      </c>
      <c r="C940" s="2" t="inlineStr">
        <is>
          <t>mbedtls_threading_psa_globaldata_mutex</t>
        </is>
      </c>
      <c r="D940" s="3" t="n">
        <v>20</v>
      </c>
      <c r="E940" s="3" t="n">
        <v>20</v>
      </c>
      <c r="F940" s="3" t="n">
        <v>0</v>
      </c>
      <c r="G940" s="3" t="inlineStr"/>
      <c r="H940" s="3" t="inlineStr"/>
      <c r="I940" s="3" t="n">
        <v>20</v>
      </c>
      <c r="J940" s="3" t="n">
        <v>0</v>
      </c>
      <c r="K940" s="3" t="n">
        <v>20</v>
      </c>
      <c r="L940" s="3" t="n">
        <v>0</v>
      </c>
      <c r="M940" s="3" t="n">
        <v>20</v>
      </c>
      <c r="N940" s="3" t="n">
        <v>0</v>
      </c>
      <c r="O940" s="3" t="n">
        <v>20</v>
      </c>
      <c r="P940" s="3" t="n">
        <v>0</v>
      </c>
      <c r="Q940" s="3" t="inlineStr"/>
      <c r="R940" s="3" t="inlineStr"/>
      <c r="S940" s="3" t="inlineStr"/>
      <c r="T940" s="3" t="inlineStr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inlineStr">
        <is>
          <t>08-2045016cb90d1e65d71c2407a2570927</t>
        </is>
      </c>
      <c r="B941" s="3" t="n">
        <v>8</v>
      </c>
      <c r="C941" s="2" t="inlineStr">
        <is>
          <t>main.c</t>
        </is>
      </c>
      <c r="D941" s="3" t="n">
        <v>864</v>
      </c>
      <c r="E941" s="3" t="n">
        <v>864</v>
      </c>
      <c r="F941" s="3" t="n">
        <v>0</v>
      </c>
      <c r="G941" s="3" t="inlineStr"/>
      <c r="H941" s="3" t="inlineStr"/>
      <c r="I941" s="3" t="n">
        <v>864</v>
      </c>
      <c r="J941" s="3" t="n">
        <v>0</v>
      </c>
      <c r="K941" s="3" t="n">
        <v>864</v>
      </c>
      <c r="L941" s="3" t="n">
        <v>0</v>
      </c>
      <c r="M941" s="3" t="n">
        <v>864</v>
      </c>
      <c r="N941" s="3" t="n">
        <v>0</v>
      </c>
      <c r="O941" s="3" t="n">
        <v>864</v>
      </c>
      <c r="P941" s="3" t="n">
        <v>0</v>
      </c>
      <c r="Q941" s="3" t="inlineStr"/>
      <c r="R941" s="3" t="inlineStr"/>
      <c r="S941" s="3" t="inlineStr"/>
      <c r="T941" s="3" t="inlineStr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inlineStr">
        <is>
          <t>08-25d902c24283ab8cfbac54dfa101ad31</t>
        </is>
      </c>
      <c r="B942" s="3" t="n">
        <v>8</v>
      </c>
      <c r="C942" s="2" t="inlineStr">
        <is>
          <t>src</t>
        </is>
      </c>
      <c r="D942" s="3" t="n">
        <v>7</v>
      </c>
      <c r="E942" s="3" t="n">
        <v>7</v>
      </c>
      <c r="F942" s="3" t="n">
        <v>0</v>
      </c>
      <c r="G942" s="3" t="n">
        <v>15</v>
      </c>
      <c r="H942" s="3" t="n">
        <v>114.29</v>
      </c>
      <c r="I942" s="3" t="n">
        <v>7</v>
      </c>
      <c r="J942" s="3" t="n">
        <v>0</v>
      </c>
      <c r="K942" s="3" t="n">
        <v>7</v>
      </c>
      <c r="L942" s="3" t="n">
        <v>0</v>
      </c>
      <c r="M942" s="3" t="n">
        <v>7</v>
      </c>
      <c r="N942" s="3" t="n">
        <v>0</v>
      </c>
      <c r="O942" s="3" t="n">
        <v>7</v>
      </c>
      <c r="P942" s="3" t="n">
        <v>0</v>
      </c>
      <c r="Q942" s="3" t="n">
        <v>15</v>
      </c>
      <c r="R942" s="3" t="n">
        <v>114.29</v>
      </c>
      <c r="S942" s="3" t="n">
        <v>15</v>
      </c>
      <c r="T942" s="3" t="n">
        <v>114.29</v>
      </c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inlineStr">
        <is>
          <t>08-2694c0f895d34ff1c47999df96cff71b</t>
        </is>
      </c>
      <c r="B943" s="3" t="n">
        <v>8</v>
      </c>
      <c r="C943" s="2" t="inlineStr">
        <is>
          <t>nrfx_gpiote.c</t>
        </is>
      </c>
      <c r="D943" s="3" t="n">
        <v>216</v>
      </c>
      <c r="E943" s="3" t="n">
        <v>216</v>
      </c>
      <c r="F943" s="3" t="n">
        <v>0</v>
      </c>
      <c r="G943" s="3" t="inlineStr"/>
      <c r="H943" s="3" t="inlineStr"/>
      <c r="I943" s="3" t="n">
        <v>216</v>
      </c>
      <c r="J943" s="3" t="n">
        <v>0</v>
      </c>
      <c r="K943" s="3" t="n">
        <v>216</v>
      </c>
      <c r="L943" s="3" t="n">
        <v>0</v>
      </c>
      <c r="M943" s="3" t="n">
        <v>216</v>
      </c>
      <c r="N943" s="3" t="n">
        <v>0</v>
      </c>
      <c r="O943" s="3" t="n">
        <v>216</v>
      </c>
      <c r="P943" s="3" t="n">
        <v>0</v>
      </c>
      <c r="Q943" s="3" t="inlineStr"/>
      <c r="R943" s="3" t="inlineStr"/>
      <c r="S943" s="3" t="inlineStr"/>
      <c r="T943" s="3" t="inlineStr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inlineStr">
        <is>
          <t>08-3884c6dbc17aea521b44815f439d8e3e</t>
        </is>
      </c>
      <c r="B944" s="3" t="n">
        <v>8</v>
      </c>
      <c r="C944" s="2" t="inlineStr">
        <is>
          <t>mbedtls_heap</t>
        </is>
      </c>
      <c r="D944" s="3" t="n">
        <v>512</v>
      </c>
      <c r="E944" s="3" t="n">
        <v>512</v>
      </c>
      <c r="F944" s="3" t="n">
        <v>0</v>
      </c>
      <c r="G944" s="3" t="inlineStr"/>
      <c r="H944" s="3" t="inlineStr"/>
      <c r="I944" s="3" t="n">
        <v>512</v>
      </c>
      <c r="J944" s="3" t="n">
        <v>0</v>
      </c>
      <c r="K944" s="3" t="n">
        <v>512</v>
      </c>
      <c r="L944" s="3" t="n">
        <v>0</v>
      </c>
      <c r="M944" s="3" t="n">
        <v>512</v>
      </c>
      <c r="N944" s="3" t="n">
        <v>0</v>
      </c>
      <c r="O944" s="3" t="n">
        <v>512</v>
      </c>
      <c r="P944" s="3" t="n">
        <v>0</v>
      </c>
      <c r="Q944" s="3" t="inlineStr"/>
      <c r="R944" s="3" t="inlineStr"/>
      <c r="S944" s="3" t="inlineStr"/>
      <c r="T944" s="3" t="inlineStr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inlineStr">
        <is>
          <t>08-395b2c1131ac70302d5737d05585024a</t>
        </is>
      </c>
      <c r="B945" s="3" t="n">
        <v>8</v>
      </c>
      <c r="C945" s="2" t="inlineStr">
        <is>
          <t>cracenpsa</t>
        </is>
      </c>
      <c r="D945" s="3" t="n">
        <v>272</v>
      </c>
      <c r="E945" s="3" t="n">
        <v>272</v>
      </c>
      <c r="F945" s="3" t="n">
        <v>0</v>
      </c>
      <c r="G945" s="3" t="inlineStr"/>
      <c r="H945" s="3" t="inlineStr"/>
      <c r="I945" s="3" t="n">
        <v>272</v>
      </c>
      <c r="J945" s="3" t="n">
        <v>0</v>
      </c>
      <c r="K945" s="3" t="n">
        <v>272</v>
      </c>
      <c r="L945" s="3" t="n">
        <v>0</v>
      </c>
      <c r="M945" s="3" t="n">
        <v>272</v>
      </c>
      <c r="N945" s="3" t="n">
        <v>0</v>
      </c>
      <c r="O945" s="3" t="n">
        <v>272</v>
      </c>
      <c r="P945" s="3" t="n">
        <v>0</v>
      </c>
      <c r="Q945" s="3" t="inlineStr"/>
      <c r="R945" s="3" t="inlineStr"/>
      <c r="S945" s="3" t="inlineStr"/>
      <c r="T945" s="3" t="inlineStr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inlineStr">
        <is>
          <t>08-3b92d741738cf203b70313f89de27c6f</t>
        </is>
      </c>
      <c r="B946" s="3" t="n">
        <v>8</v>
      </c>
      <c r="C946" s="2" t="inlineStr">
        <is>
          <t>device_name</t>
        </is>
      </c>
      <c r="D946" s="3" t="inlineStr"/>
      <c r="E946" s="3" t="n">
        <v>4</v>
      </c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n">
        <v>4</v>
      </c>
      <c r="N946" s="3" t="n">
        <v>0</v>
      </c>
      <c r="O946" s="3" t="inlineStr"/>
      <c r="P946" s="3" t="inlineStr"/>
      <c r="Q946" s="3" t="inlineStr"/>
      <c r="R946" s="3" t="inlineStr"/>
      <c r="S946" s="3" t="inlineStr"/>
      <c r="T946" s="3" t="inlineStr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inlineStr">
        <is>
          <t>08-44f0cbab43d4061c1dc047bd6a579531</t>
        </is>
      </c>
      <c r="B947" s="3" t="n">
        <v>8</v>
      </c>
      <c r="C947" s="2" t="inlineStr">
        <is>
          <t>sym_*</t>
        </is>
      </c>
      <c r="D947" s="3" t="n">
        <v>56</v>
      </c>
      <c r="E947" s="3" t="n">
        <v>56</v>
      </c>
      <c r="F947" s="3" t="n">
        <v>0</v>
      </c>
      <c r="G947" s="3" t="inlineStr"/>
      <c r="H947" s="3" t="inlineStr"/>
      <c r="I947" s="3" t="n">
        <v>56</v>
      </c>
      <c r="J947" s="3" t="n">
        <v>0</v>
      </c>
      <c r="K947" s="3" t="n">
        <v>56</v>
      </c>
      <c r="L947" s="3" t="n">
        <v>0</v>
      </c>
      <c r="M947" s="3" t="n">
        <v>56</v>
      </c>
      <c r="N947" s="3" t="n">
        <v>0</v>
      </c>
      <c r="O947" s="3" t="n">
        <v>56</v>
      </c>
      <c r="P947" s="3" t="n">
        <v>0</v>
      </c>
      <c r="Q947" s="3" t="inlineStr"/>
      <c r="R947" s="3" t="inlineStr"/>
      <c r="S947" s="3" t="inlineStr"/>
      <c r="T947" s="3" t="inlineStr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inlineStr">
        <is>
          <t>08-4e5868d676cb634aa75b125a0f741abf</t>
        </is>
      </c>
      <c r="B948" s="3" t="n">
        <v>8</v>
      </c>
      <c r="C948" s="2" t="inlineStr">
        <is>
          <t>flags</t>
        </is>
      </c>
      <c r="D948" s="3" t="inlineStr"/>
      <c r="E948" s="3" t="n">
        <v>4</v>
      </c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n">
        <v>4</v>
      </c>
      <c r="N948" s="3" t="n">
        <v>0</v>
      </c>
      <c r="O948" s="3" t="inlineStr"/>
      <c r="P948" s="3" t="inlineStr"/>
      <c r="Q948" s="3" t="inlineStr"/>
      <c r="R948" s="3" t="inlineStr"/>
      <c r="S948" s="3" t="inlineStr"/>
      <c r="T948" s="3" t="inlineStr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inlineStr">
        <is>
          <t>08-54bbe062cc020a9f87f0b6828066eeaf</t>
        </is>
      </c>
      <c r="B949" s="3" t="n">
        <v>8</v>
      </c>
      <c r="C949" s="2" t="inlineStr">
        <is>
          <t>z_malloc_heap</t>
        </is>
      </c>
      <c r="D949" s="3" t="n">
        <v>12</v>
      </c>
      <c r="E949" s="3" t="n">
        <v>12</v>
      </c>
      <c r="F949" s="3" t="n">
        <v>0</v>
      </c>
      <c r="G949" s="3" t="inlineStr"/>
      <c r="H949" s="3" t="inlineStr"/>
      <c r="I949" s="3" t="n">
        <v>12</v>
      </c>
      <c r="J949" s="3" t="n">
        <v>0</v>
      </c>
      <c r="K949" s="3" t="n">
        <v>12</v>
      </c>
      <c r="L949" s="3" t="n">
        <v>0</v>
      </c>
      <c r="M949" s="3" t="n">
        <v>12</v>
      </c>
      <c r="N949" s="3" t="n">
        <v>0</v>
      </c>
      <c r="O949" s="3" t="n">
        <v>12</v>
      </c>
      <c r="P949" s="3" t="n">
        <v>0</v>
      </c>
      <c r="Q949" s="3" t="inlineStr"/>
      <c r="R949" s="3" t="inlineStr"/>
      <c r="S949" s="3" t="inlineStr"/>
      <c r="T949" s="3" t="inlineStr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inlineStr">
        <is>
          <t>08-77b9b1d79da704a171d6af3f4e843f7e</t>
        </is>
      </c>
      <c r="B950" s="3" t="n">
        <v>8</v>
      </c>
      <c r="C950" s="2" t="inlineStr">
        <is>
          <t>mbedtls_threading_psa_rngdata_mutex</t>
        </is>
      </c>
      <c r="D950" s="3" t="n">
        <v>20</v>
      </c>
      <c r="E950" s="3" t="n">
        <v>20</v>
      </c>
      <c r="F950" s="3" t="n">
        <v>0</v>
      </c>
      <c r="G950" s="3" t="inlineStr"/>
      <c r="H950" s="3" t="inlineStr"/>
      <c r="I950" s="3" t="n">
        <v>20</v>
      </c>
      <c r="J950" s="3" t="n">
        <v>0</v>
      </c>
      <c r="K950" s="3" t="n">
        <v>20</v>
      </c>
      <c r="L950" s="3" t="n">
        <v>0</v>
      </c>
      <c r="M950" s="3" t="n">
        <v>20</v>
      </c>
      <c r="N950" s="3" t="n">
        <v>0</v>
      </c>
      <c r="O950" s="3" t="n">
        <v>20</v>
      </c>
      <c r="P950" s="3" t="n">
        <v>0</v>
      </c>
      <c r="Q950" s="3" t="inlineStr"/>
      <c r="R950" s="3" t="inlineStr"/>
      <c r="S950" s="3" t="inlineStr"/>
      <c r="T950" s="3" t="inlineStr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inlineStr">
        <is>
          <t>08-97ccf462e72e73c8bc71018a9de7d14b</t>
        </is>
      </c>
      <c r="B951" s="3" t="n">
        <v>8</v>
      </c>
      <c r="C951" s="2" t="inlineStr">
        <is>
          <t>nrfx_twim.c</t>
        </is>
      </c>
      <c r="D951" s="3" t="n">
        <v>40</v>
      </c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inlineStr">
        <is>
          <t>08-9d1bef0d54687bee603f8e800d34a669</t>
        </is>
      </c>
      <c r="B952" s="3" t="n">
        <v>8</v>
      </c>
      <c r="C952" s="2" t="inlineStr">
        <is>
          <t>mbedtls_mutex_init</t>
        </is>
      </c>
      <c r="D952" s="3" t="n">
        <v>4</v>
      </c>
      <c r="E952" s="3" t="n">
        <v>4</v>
      </c>
      <c r="F952" s="3" t="n">
        <v>0</v>
      </c>
      <c r="G952" s="3" t="inlineStr"/>
      <c r="H952" s="3" t="inlineStr"/>
      <c r="I952" s="3" t="n">
        <v>4</v>
      </c>
      <c r="J952" s="3" t="n">
        <v>0</v>
      </c>
      <c r="K952" s="3" t="n">
        <v>4</v>
      </c>
      <c r="L952" s="3" t="n">
        <v>0</v>
      </c>
      <c r="M952" s="3" t="n">
        <v>4</v>
      </c>
      <c r="N952" s="3" t="n">
        <v>0</v>
      </c>
      <c r="O952" s="3" t="n">
        <v>4</v>
      </c>
      <c r="P952" s="3" t="n">
        <v>0</v>
      </c>
      <c r="Q952" s="3" t="inlineStr"/>
      <c r="R952" s="3" t="inlineStr"/>
      <c r="S952" s="3" t="inlineStr"/>
      <c r="T952" s="3" t="inlineStr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inlineStr">
        <is>
          <t>08-ad03b1de9291e5e59568544114c13c39</t>
        </is>
      </c>
      <c r="B953" s="3" t="n">
        <v>8</v>
      </c>
      <c r="C953" s="2" t="inlineStr">
        <is>
          <t>tx_power</t>
        </is>
      </c>
      <c r="D953" s="3" t="inlineStr"/>
      <c r="E953" s="3" t="n">
        <v>4</v>
      </c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n">
        <v>4</v>
      </c>
      <c r="N953" s="3" t="n">
        <v>0</v>
      </c>
      <c r="O953" s="3" t="inlineStr"/>
      <c r="P953" s="3" t="inlineStr"/>
      <c r="Q953" s="3" t="inlineStr"/>
      <c r="R953" s="3" t="inlineStr"/>
      <c r="S953" s="3" t="inlineStr"/>
      <c r="T953" s="3" t="inlineStr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inlineStr">
        <is>
          <t>08-ad5f7f52eb633f04ade3a753f496a608</t>
        </is>
      </c>
      <c r="B954" s="3" t="n">
        <v>8</v>
      </c>
      <c r="C954" s="2" t="inlineStr">
        <is>
          <t>gap_appearance</t>
        </is>
      </c>
      <c r="D954" s="3" t="inlineStr"/>
      <c r="E954" s="3" t="n">
        <v>4</v>
      </c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n">
        <v>4</v>
      </c>
      <c r="N954" s="3" t="n">
        <v>0</v>
      </c>
      <c r="O954" s="3" t="inlineStr"/>
      <c r="P954" s="3" t="inlineStr"/>
      <c r="Q954" s="3" t="inlineStr"/>
      <c r="R954" s="3" t="inlineStr"/>
      <c r="S954" s="3" t="inlineStr"/>
      <c r="T954" s="3" t="inlineStr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inlineStr">
        <is>
          <t>08-c0e605aae9a73bd700f4dd7d689cfa0a</t>
        </is>
      </c>
      <c r="B955" s="3" t="n">
        <v>8</v>
      </c>
      <c r="C955" s="2" t="inlineStr">
        <is>
          <t>silexpk</t>
        </is>
      </c>
      <c r="D955" s="3" t="n">
        <v>136</v>
      </c>
      <c r="E955" s="3" t="n">
        <v>136</v>
      </c>
      <c r="F955" s="3" t="n">
        <v>0</v>
      </c>
      <c r="G955" s="3" t="inlineStr"/>
      <c r="H955" s="3" t="inlineStr"/>
      <c r="I955" s="3" t="n">
        <v>136</v>
      </c>
      <c r="J955" s="3" t="n">
        <v>0</v>
      </c>
      <c r="K955" s="3" t="n">
        <v>136</v>
      </c>
      <c r="L955" s="3" t="n">
        <v>0</v>
      </c>
      <c r="M955" s="3" t="n">
        <v>136</v>
      </c>
      <c r="N955" s="3" t="n">
        <v>0</v>
      </c>
      <c r="O955" s="3" t="n">
        <v>136</v>
      </c>
      <c r="P955" s="3" t="n">
        <v>0</v>
      </c>
      <c r="Q955" s="3" t="inlineStr"/>
      <c r="R955" s="3" t="inlineStr"/>
      <c r="S955" s="3" t="inlineStr"/>
      <c r="T955" s="3" t="inlineStr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inlineStr">
        <is>
          <t>08-cf4e8cc2e31224da6b2648bf19e86b9f</t>
        </is>
      </c>
      <c r="B956" s="3" t="n">
        <v>8</v>
      </c>
      <c r="C956" s="2" t="inlineStr">
        <is>
          <t>nrfx_spim.c</t>
        </is>
      </c>
      <c r="D956" s="3" t="n">
        <v>72</v>
      </c>
      <c r="E956" s="3" t="n">
        <v>72</v>
      </c>
      <c r="F956" s="3" t="n">
        <v>0</v>
      </c>
      <c r="G956" s="3" t="inlineStr"/>
      <c r="H956" s="3" t="inlineStr"/>
      <c r="I956" s="3" t="n">
        <v>72</v>
      </c>
      <c r="J956" s="3" t="n">
        <v>0</v>
      </c>
      <c r="K956" s="3" t="n">
        <v>72</v>
      </c>
      <c r="L956" s="3" t="n">
        <v>0</v>
      </c>
      <c r="M956" s="3" t="n">
        <v>72</v>
      </c>
      <c r="N956" s="3" t="n">
        <v>0</v>
      </c>
      <c r="O956" s="3" t="n">
        <v>72</v>
      </c>
      <c r="P956" s="3" t="n">
        <v>0</v>
      </c>
      <c r="Q956" s="3" t="inlineStr"/>
      <c r="R956" s="3" t="inlineStr"/>
      <c r="S956" s="3" t="inlineStr"/>
      <c r="T956" s="3" t="inlineStr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inlineStr">
        <is>
          <t>08-e09e435d8dd0ae624f79b82bd949200d</t>
        </is>
      </c>
      <c r="B957" s="3" t="n">
        <v>8</v>
      </c>
      <c r="C957" s="2" t="inlineStr">
        <is>
          <t>nrfx_grtc.c</t>
        </is>
      </c>
      <c r="D957" s="3" t="n">
        <v>84</v>
      </c>
      <c r="E957" s="3" t="n">
        <v>84</v>
      </c>
      <c r="F957" s="3" t="n">
        <v>0</v>
      </c>
      <c r="G957" s="3" t="inlineStr"/>
      <c r="H957" s="3" t="inlineStr"/>
      <c r="I957" s="3" t="n">
        <v>84</v>
      </c>
      <c r="J957" s="3" t="n">
        <v>0</v>
      </c>
      <c r="K957" s="3" t="n">
        <v>84</v>
      </c>
      <c r="L957" s="3" t="n">
        <v>0</v>
      </c>
      <c r="M957" s="3" t="n">
        <v>84</v>
      </c>
      <c r="N957" s="3" t="n">
        <v>0</v>
      </c>
      <c r="O957" s="3" t="n">
        <v>84</v>
      </c>
      <c r="P957" s="3" t="n">
        <v>0</v>
      </c>
      <c r="Q957" s="3" t="inlineStr"/>
      <c r="R957" s="3" t="inlineStr"/>
      <c r="S957" s="3" t="inlineStr"/>
      <c r="T957" s="3" t="inlineStr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inlineStr">
        <is>
          <t>08-f4ac036caeb04b7add960ba0d5747e9e</t>
        </is>
      </c>
      <c r="B958" s="3" t="n">
        <v>8</v>
      </c>
      <c r="C958" s="2" t="inlineStr">
        <is>
          <t>mbedtls_mutex_unlock</t>
        </is>
      </c>
      <c r="D958" s="3" t="n">
        <v>4</v>
      </c>
      <c r="E958" s="3" t="n">
        <v>4</v>
      </c>
      <c r="F958" s="3" t="n">
        <v>0</v>
      </c>
      <c r="G958" s="3" t="inlineStr"/>
      <c r="H958" s="3" t="inlineStr"/>
      <c r="I958" s="3" t="n">
        <v>4</v>
      </c>
      <c r="J958" s="3" t="n">
        <v>0</v>
      </c>
      <c r="K958" s="3" t="n">
        <v>4</v>
      </c>
      <c r="L958" s="3" t="n">
        <v>0</v>
      </c>
      <c r="M958" s="3" t="n">
        <v>4</v>
      </c>
      <c r="N958" s="3" t="n">
        <v>0</v>
      </c>
      <c r="O958" s="3" t="n">
        <v>4</v>
      </c>
      <c r="P958" s="3" t="n">
        <v>0</v>
      </c>
      <c r="Q958" s="3" t="inlineStr"/>
      <c r="R958" s="3" t="inlineStr"/>
      <c r="S958" s="3" t="inlineStr"/>
      <c r="T958" s="3" t="inlineStr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inlineStr">
        <is>
          <t>08-f8c18c47a87d15c39d107137fe7ac8bb</t>
        </is>
      </c>
      <c r="B959" s="3" t="n">
        <v>8</v>
      </c>
      <c r="C959" s="2" t="inlineStr">
        <is>
          <t>nrfx_pwm.c</t>
        </is>
      </c>
      <c r="D959" s="3" t="n">
        <v>20</v>
      </c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inlineStr">
        <is>
          <t>08-f992de398a1d8b517297a0b73aa99b00</t>
        </is>
      </c>
      <c r="B960" s="3" t="n">
        <v>8</v>
      </c>
      <c r="C960" s="2" t="inlineStr">
        <is>
          <t>mbedtls_threading_key_slot_mutex</t>
        </is>
      </c>
      <c r="D960" s="3" t="n">
        <v>20</v>
      </c>
      <c r="E960" s="3" t="n">
        <v>20</v>
      </c>
      <c r="F960" s="3" t="n">
        <v>0</v>
      </c>
      <c r="G960" s="3" t="inlineStr"/>
      <c r="H960" s="3" t="inlineStr"/>
      <c r="I960" s="3" t="n">
        <v>20</v>
      </c>
      <c r="J960" s="3" t="n">
        <v>0</v>
      </c>
      <c r="K960" s="3" t="n">
        <v>20</v>
      </c>
      <c r="L960" s="3" t="n">
        <v>0</v>
      </c>
      <c r="M960" s="3" t="n">
        <v>20</v>
      </c>
      <c r="N960" s="3" t="n">
        <v>0</v>
      </c>
      <c r="O960" s="3" t="n">
        <v>20</v>
      </c>
      <c r="P960" s="3" t="n">
        <v>0</v>
      </c>
      <c r="Q960" s="3" t="inlineStr"/>
      <c r="R960" s="3" t="inlineStr"/>
      <c r="S960" s="3" t="inlineStr"/>
      <c r="T960" s="3" t="inlineStr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inlineStr">
        <is>
          <t>08-fac2a47adace059aff113283a03f6760</t>
        </is>
      </c>
      <c r="B961" s="3" t="n">
        <v>8</v>
      </c>
      <c r="C961" s="2" t="inlineStr">
        <is>
          <t>stack</t>
        </is>
      </c>
      <c r="D961" s="3" t="n">
        <v>3950</v>
      </c>
      <c r="E961" s="3" t="n">
        <v>4482</v>
      </c>
      <c r="F961" s="3" t="n">
        <v>13.47</v>
      </c>
      <c r="G961" s="3" t="n">
        <v>2689</v>
      </c>
      <c r="H961" s="3" t="n">
        <v>-31.92</v>
      </c>
      <c r="I961" s="3" t="n">
        <v>4478</v>
      </c>
      <c r="J961" s="3" t="n">
        <v>13.37</v>
      </c>
      <c r="K961" s="3" t="n">
        <v>3950</v>
      </c>
      <c r="L961" s="3" t="n">
        <v>0</v>
      </c>
      <c r="M961" s="3" t="n">
        <v>3954</v>
      </c>
      <c r="N961" s="3" t="n">
        <v>0.1</v>
      </c>
      <c r="O961" s="3" t="n">
        <v>2457</v>
      </c>
      <c r="P961" s="3" t="n">
        <v>-37.8</v>
      </c>
      <c r="Q961" s="3" t="n">
        <v>4541</v>
      </c>
      <c r="R961" s="3" t="n">
        <v>14.96</v>
      </c>
      <c r="S961" s="3" t="n">
        <v>2685</v>
      </c>
      <c r="T961" s="3" t="n">
        <v>-32.03</v>
      </c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inlineStr">
        <is>
          <t>09-0e3f13d9e0797ea4fc91b4bd5afc825a</t>
        </is>
      </c>
      <c r="B962" s="3" t="n">
        <v>9</v>
      </c>
      <c r="C962" s="2" t="inlineStr">
        <is>
          <t>notification_cb_flag</t>
        </is>
      </c>
      <c r="D962" s="3" t="n">
        <v>1</v>
      </c>
      <c r="E962" s="3" t="n">
        <v>1</v>
      </c>
      <c r="F962" s="3" t="n">
        <v>0</v>
      </c>
      <c r="G962" s="3" t="inlineStr"/>
      <c r="H962" s="3" t="inlineStr"/>
      <c r="I962" s="3" t="n">
        <v>1</v>
      </c>
      <c r="J962" s="3" t="n">
        <v>0</v>
      </c>
      <c r="K962" s="3" t="n">
        <v>1</v>
      </c>
      <c r="L962" s="3" t="n">
        <v>0</v>
      </c>
      <c r="M962" s="3" t="n">
        <v>1</v>
      </c>
      <c r="N962" s="3" t="n">
        <v>0</v>
      </c>
      <c r="O962" s="3" t="n">
        <v>1</v>
      </c>
      <c r="P962" s="3" t="n">
        <v>0</v>
      </c>
      <c r="Q962" s="3" t="inlineStr"/>
      <c r="R962" s="3" t="inlineStr"/>
      <c r="S962" s="3" t="inlineStr"/>
      <c r="T962" s="3" t="inlineStr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inlineStr">
        <is>
          <t>09-13e722d733027dfab939cb11b29f3db2</t>
        </is>
      </c>
      <c r="B963" s="3" t="n">
        <v>9</v>
      </c>
      <c r="C963" s="2" t="inlineStr">
        <is>
          <t>nrf_raal_rem.c</t>
        </is>
      </c>
      <c r="D963" s="3" t="n">
        <v>51</v>
      </c>
      <c r="E963" s="3" t="n">
        <v>51</v>
      </c>
      <c r="F963" s="3" t="n">
        <v>0</v>
      </c>
      <c r="G963" s="3" t="n">
        <v>50</v>
      </c>
      <c r="H963" s="3" t="n">
        <v>-1.96</v>
      </c>
      <c r="I963" s="3" t="n">
        <v>51</v>
      </c>
      <c r="J963" s="3" t="n">
        <v>0</v>
      </c>
      <c r="K963" s="3" t="n">
        <v>51</v>
      </c>
      <c r="L963" s="3" t="n">
        <v>0</v>
      </c>
      <c r="M963" s="3" t="n">
        <v>51</v>
      </c>
      <c r="N963" s="3" t="n">
        <v>0</v>
      </c>
      <c r="O963" s="3" t="n">
        <v>50</v>
      </c>
      <c r="P963" s="3" t="n">
        <v>-1.96</v>
      </c>
      <c r="Q963" s="3" t="n">
        <v>51</v>
      </c>
      <c r="R963" s="3" t="n">
        <v>0</v>
      </c>
      <c r="S963" s="3" t="n">
        <v>50</v>
      </c>
      <c r="T963" s="3" t="n">
        <v>-1.96</v>
      </c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inlineStr">
        <is>
          <t>09-1bb3afc5ac55b0d8c83858b837c61841</t>
        </is>
      </c>
      <c r="B964" s="3" t="n">
        <v>9</v>
      </c>
      <c r="C964" s="2" t="inlineStr">
        <is>
          <t>request_2m_phy</t>
        </is>
      </c>
      <c r="D964" s="3" t="n">
        <v>1</v>
      </c>
      <c r="E964" s="3" t="n">
        <v>1</v>
      </c>
      <c r="F964" s="3" t="n">
        <v>0</v>
      </c>
      <c r="G964" s="3" t="inlineStr"/>
      <c r="H964" s="3" t="inlineStr"/>
      <c r="I964" s="3" t="n">
        <v>1</v>
      </c>
      <c r="J964" s="3" t="n">
        <v>0</v>
      </c>
      <c r="K964" s="3" t="n">
        <v>1</v>
      </c>
      <c r="L964" s="3" t="n">
        <v>0</v>
      </c>
      <c r="M964" s="3" t="n">
        <v>1</v>
      </c>
      <c r="N964" s="3" t="n">
        <v>0</v>
      </c>
      <c r="O964" s="3" t="n">
        <v>1</v>
      </c>
      <c r="P964" s="3" t="n">
        <v>0</v>
      </c>
      <c r="Q964" s="3" t="inlineStr"/>
      <c r="R964" s="3" t="inlineStr"/>
      <c r="S964" s="3" t="inlineStr"/>
      <c r="T964" s="3" t="inlineStr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inlineStr">
        <is>
          <t>09-1cf1cd2a59f7bfceb6d0ea81e6f831c4</t>
        </is>
      </c>
      <c r="B965" s="3" t="n">
        <v>9</v>
      </c>
      <c r="C965" s="2" t="inlineStr">
        <is>
          <t>mpsl_signalling.c</t>
        </is>
      </c>
      <c r="D965" s="3" t="n">
        <v>40</v>
      </c>
      <c r="E965" s="3" t="n">
        <v>40</v>
      </c>
      <c r="F965" s="3" t="n">
        <v>0</v>
      </c>
      <c r="G965" s="3" t="n">
        <v>40</v>
      </c>
      <c r="H965" s="3" t="n">
        <v>0</v>
      </c>
      <c r="I965" s="3" t="n">
        <v>40</v>
      </c>
      <c r="J965" s="3" t="n">
        <v>0</v>
      </c>
      <c r="K965" s="3" t="n">
        <v>40</v>
      </c>
      <c r="L965" s="3" t="n">
        <v>0</v>
      </c>
      <c r="M965" s="3" t="n">
        <v>40</v>
      </c>
      <c r="N965" s="3" t="n">
        <v>0</v>
      </c>
      <c r="O965" s="3" t="n">
        <v>40</v>
      </c>
      <c r="P965" s="3" t="n">
        <v>0</v>
      </c>
      <c r="Q965" s="3" t="n">
        <v>40</v>
      </c>
      <c r="R965" s="3" t="n">
        <v>0</v>
      </c>
      <c r="S965" s="3" t="n">
        <v>40</v>
      </c>
      <c r="T965" s="3" t="n">
        <v>0</v>
      </c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inlineStr">
        <is>
          <t>09-212cb1c2414ce0b61e7f9a98625cfb18</t>
        </is>
      </c>
      <c r="B966" s="3" t="n">
        <v>9</v>
      </c>
      <c r="C966" s="2" t="inlineStr">
        <is>
          <t>hids_obj_mutex</t>
        </is>
      </c>
      <c r="D966" s="3" t="n">
        <v>20</v>
      </c>
      <c r="E966" s="3" t="n">
        <v>20</v>
      </c>
      <c r="F966" s="3" t="n">
        <v>0</v>
      </c>
      <c r="G966" s="3" t="inlineStr"/>
      <c r="H966" s="3" t="inlineStr"/>
      <c r="I966" s="3" t="n">
        <v>20</v>
      </c>
      <c r="J966" s="3" t="n">
        <v>0</v>
      </c>
      <c r="K966" s="3" t="n">
        <v>20</v>
      </c>
      <c r="L966" s="3" t="n">
        <v>0</v>
      </c>
      <c r="M966" s="3" t="n">
        <v>20</v>
      </c>
      <c r="N966" s="3" t="n">
        <v>0</v>
      </c>
      <c r="O966" s="3" t="n">
        <v>20</v>
      </c>
      <c r="P966" s="3" t="n">
        <v>0</v>
      </c>
      <c r="Q966" s="3" t="inlineStr"/>
      <c r="R966" s="3" t="inlineStr"/>
      <c r="S966" s="3" t="inlineStr"/>
      <c r="T966" s="3" t="inlineStr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inlineStr">
        <is>
          <t>09-2372f2c1eb2fa143a1ac5a5ef0c02a66</t>
        </is>
      </c>
      <c r="B967" s="3" t="n">
        <v>9</v>
      </c>
      <c r="C967" s="2" t="inlineStr">
        <is>
          <t>hids_obj_ctx_lib</t>
        </is>
      </c>
      <c r="D967" s="3" t="n">
        <v>24</v>
      </c>
      <c r="E967" s="3" t="n">
        <v>24</v>
      </c>
      <c r="F967" s="3" t="n">
        <v>0</v>
      </c>
      <c r="G967" s="3" t="inlineStr"/>
      <c r="H967" s="3" t="inlineStr"/>
      <c r="I967" s="3" t="n">
        <v>24</v>
      </c>
      <c r="J967" s="3" t="n">
        <v>0</v>
      </c>
      <c r="K967" s="3" t="n">
        <v>24</v>
      </c>
      <c r="L967" s="3" t="n">
        <v>0</v>
      </c>
      <c r="M967" s="3" t="n">
        <v>24</v>
      </c>
      <c r="N967" s="3" t="n">
        <v>0</v>
      </c>
      <c r="O967" s="3" t="n">
        <v>24</v>
      </c>
      <c r="P967" s="3" t="n">
        <v>0</v>
      </c>
      <c r="Q967" s="3" t="inlineStr"/>
      <c r="R967" s="3" t="inlineStr"/>
      <c r="S967" s="3" t="inlineStr"/>
      <c r="T967" s="3" t="inlineStr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inlineStr">
        <is>
          <t>09-25d902c24283ab8cfbac54dfa101ad31</t>
        </is>
      </c>
      <c r="B968" s="3" t="n">
        <v>9</v>
      </c>
      <c r="C968" s="2" t="inlineStr">
        <is>
          <t>src</t>
        </is>
      </c>
      <c r="D968" s="3" t="n">
        <v>56</v>
      </c>
      <c r="E968" s="3" t="n">
        <v>56</v>
      </c>
      <c r="F968" s="3" t="n">
        <v>0</v>
      </c>
      <c r="G968" s="3" t="inlineStr"/>
      <c r="H968" s="3" t="inlineStr"/>
      <c r="I968" s="3" t="n">
        <v>56</v>
      </c>
      <c r="J968" s="3" t="n">
        <v>0</v>
      </c>
      <c r="K968" s="3" t="n">
        <v>56</v>
      </c>
      <c r="L968" s="3" t="n">
        <v>0</v>
      </c>
      <c r="M968" s="3" t="n">
        <v>56</v>
      </c>
      <c r="N968" s="3" t="n">
        <v>0</v>
      </c>
      <c r="O968" s="3" t="n">
        <v>56</v>
      </c>
      <c r="P968" s="3" t="n">
        <v>0</v>
      </c>
      <c r="Q968" s="3" t="inlineStr"/>
      <c r="R968" s="3" t="inlineStr"/>
      <c r="S968" s="3" t="inlineStr"/>
      <c r="T968" s="3" t="inlineStr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inlineStr">
        <is>
          <t>09-2a402a7140c21e2eb89b80201ba822f3</t>
        </is>
      </c>
      <c r="B969" s="3" t="n">
        <v>9</v>
      </c>
      <c r="C969" s="2" t="inlineStr">
        <is>
          <t>conn_auth_info_callbacks</t>
        </is>
      </c>
      <c r="D969" s="3" t="n">
        <v>16</v>
      </c>
      <c r="E969" s="3" t="n">
        <v>16</v>
      </c>
      <c r="F969" s="3" t="n">
        <v>0</v>
      </c>
      <c r="G969" s="3" t="inlineStr"/>
      <c r="H969" s="3" t="inlineStr"/>
      <c r="I969" s="3" t="n">
        <v>16</v>
      </c>
      <c r="J969" s="3" t="n">
        <v>0</v>
      </c>
      <c r="K969" s="3" t="n">
        <v>16</v>
      </c>
      <c r="L969" s="3" t="n">
        <v>0</v>
      </c>
      <c r="M969" s="3" t="n">
        <v>16</v>
      </c>
      <c r="N969" s="3" t="n">
        <v>0</v>
      </c>
      <c r="O969" s="3" t="n">
        <v>16</v>
      </c>
      <c r="P969" s="3" t="n">
        <v>0</v>
      </c>
      <c r="Q969" s="3" t="inlineStr"/>
      <c r="R969" s="3" t="inlineStr"/>
      <c r="S969" s="3" t="inlineStr"/>
      <c r="T969" s="3" t="inlineStr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inlineStr">
        <is>
          <t>09-321570fe1489d459c53fd034c0232333</t>
        </is>
      </c>
      <c r="B970" s="3" t="n">
        <v>9</v>
      </c>
      <c r="C970" s="2" t="inlineStr">
        <is>
          <t>rem_hal_event_timer_grtc.c</t>
        </is>
      </c>
      <c r="D970" s="3" t="n">
        <v>1</v>
      </c>
      <c r="E970" s="3" t="n">
        <v>1</v>
      </c>
      <c r="F970" s="3" t="n">
        <v>0</v>
      </c>
      <c r="G970" s="3" t="n">
        <v>4</v>
      </c>
      <c r="H970" s="3" t="n">
        <v>300</v>
      </c>
      <c r="I970" s="3" t="n">
        <v>1</v>
      </c>
      <c r="J970" s="3" t="n">
        <v>0</v>
      </c>
      <c r="K970" s="3" t="n">
        <v>1</v>
      </c>
      <c r="L970" s="3" t="n">
        <v>0</v>
      </c>
      <c r="M970" s="3" t="n">
        <v>1</v>
      </c>
      <c r="N970" s="3" t="n">
        <v>0</v>
      </c>
      <c r="O970" s="3" t="n">
        <v>1</v>
      </c>
      <c r="P970" s="3" t="n">
        <v>0</v>
      </c>
      <c r="Q970" s="3" t="n">
        <v>4</v>
      </c>
      <c r="R970" s="3" t="n">
        <v>300</v>
      </c>
      <c r="S970" s="3" t="n">
        <v>4</v>
      </c>
      <c r="T970" s="3" t="n">
        <v>300</v>
      </c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inlineStr">
        <is>
          <t>09-334c4a4c42fdb79d7ebc3e73b517e6f8</t>
        </is>
      </c>
      <c r="B971" s="3" t="n">
        <v>9</v>
      </c>
      <c r="C971" s="2" t="inlineStr">
        <is>
          <t>none</t>
        </is>
      </c>
      <c r="D971" s="3" t="n">
        <v>64</v>
      </c>
      <c r="E971" s="3" t="n">
        <v>64</v>
      </c>
      <c r="F971" s="3" t="n">
        <v>0</v>
      </c>
      <c r="G971" s="3" t="n">
        <v>20</v>
      </c>
      <c r="H971" s="3" t="n">
        <v>-68.75</v>
      </c>
      <c r="I971" s="3" t="n">
        <v>64</v>
      </c>
      <c r="J971" s="3" t="n">
        <v>0</v>
      </c>
      <c r="K971" s="3" t="n">
        <v>64</v>
      </c>
      <c r="L971" s="3" t="n">
        <v>0</v>
      </c>
      <c r="M971" s="3" t="n">
        <v>64</v>
      </c>
      <c r="N971" s="3" t="n">
        <v>0</v>
      </c>
      <c r="O971" s="3" t="n">
        <v>64</v>
      </c>
      <c r="P971" s="3" t="n">
        <v>0</v>
      </c>
      <c r="Q971" s="3" t="n">
        <v>20</v>
      </c>
      <c r="R971" s="3" t="n">
        <v>-68.75</v>
      </c>
      <c r="S971" s="3" t="n">
        <v>20</v>
      </c>
      <c r="T971" s="3" t="n">
        <v>-68.75</v>
      </c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inlineStr">
        <is>
          <t>09-35a2864c314e4367eb1684bfe126a967</t>
        </is>
      </c>
      <c r="B972" s="3" t="n">
        <v>9</v>
      </c>
      <c r="C972" s="2" t="inlineStr">
        <is>
          <t>projects</t>
        </is>
      </c>
      <c r="D972" s="3" t="n">
        <v>69</v>
      </c>
      <c r="E972" s="3" t="n">
        <v>69</v>
      </c>
      <c r="F972" s="3" t="n">
        <v>0</v>
      </c>
      <c r="G972" s="3" t="n">
        <v>51</v>
      </c>
      <c r="H972" s="3" t="n">
        <v>-26.09</v>
      </c>
      <c r="I972" s="3" t="n">
        <v>69</v>
      </c>
      <c r="J972" s="3" t="n">
        <v>0</v>
      </c>
      <c r="K972" s="3" t="n">
        <v>69</v>
      </c>
      <c r="L972" s="3" t="n">
        <v>0</v>
      </c>
      <c r="M972" s="3" t="n">
        <v>69</v>
      </c>
      <c r="N972" s="3" t="n">
        <v>0</v>
      </c>
      <c r="O972" s="3" t="n">
        <v>51</v>
      </c>
      <c r="P972" s="3" t="n">
        <v>-26.09</v>
      </c>
      <c r="Q972" s="3" t="n">
        <v>69</v>
      </c>
      <c r="R972" s="3" t="n">
        <v>0</v>
      </c>
      <c r="S972" s="3" t="n">
        <v>51</v>
      </c>
      <c r="T972" s="3" t="n">
        <v>-26.09</v>
      </c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inlineStr">
        <is>
          <t>09-36563b05758c3559e88ff03624ac957e</t>
        </is>
      </c>
      <c r="B973" s="3" t="n">
        <v>9</v>
      </c>
      <c r="C973" s="2" t="inlineStr">
        <is>
          <t>tx_power.c</t>
        </is>
      </c>
      <c r="D973" s="3" t="n">
        <v>21</v>
      </c>
      <c r="E973" s="3" t="n">
        <v>21</v>
      </c>
      <c r="F973" s="3" t="n">
        <v>0</v>
      </c>
      <c r="G973" s="3" t="n">
        <v>292</v>
      </c>
      <c r="H973" s="3" t="n">
        <v>1290.48</v>
      </c>
      <c r="I973" s="3" t="n">
        <v>21</v>
      </c>
      <c r="J973" s="3" t="n">
        <v>0</v>
      </c>
      <c r="K973" s="3" t="n">
        <v>21</v>
      </c>
      <c r="L973" s="3" t="n">
        <v>0</v>
      </c>
      <c r="M973" s="3" t="n">
        <v>21</v>
      </c>
      <c r="N973" s="3" t="n">
        <v>0</v>
      </c>
      <c r="O973" s="3" t="n">
        <v>21</v>
      </c>
      <c r="P973" s="3" t="n">
        <v>0</v>
      </c>
      <c r="Q973" s="3" t="n">
        <v>292</v>
      </c>
      <c r="R973" s="3" t="n">
        <v>1290.48</v>
      </c>
      <c r="S973" s="3" t="n">
        <v>292</v>
      </c>
      <c r="T973" s="3" t="n">
        <v>1290.48</v>
      </c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inlineStr">
        <is>
          <t>09-42aefbae01d2dfd981f7da7d823d689e</t>
        </is>
      </c>
      <c r="B974" s="3" t="n">
        <v>9</v>
      </c>
      <c r="C974" s="2" t="inlineStr">
        <is>
          <t>target</t>
        </is>
      </c>
      <c r="D974" s="3" t="n">
        <v>136</v>
      </c>
      <c r="E974" s="3" t="n">
        <v>136</v>
      </c>
      <c r="F974" s="3" t="n">
        <v>0</v>
      </c>
      <c r="G974" s="3" t="inlineStr"/>
      <c r="H974" s="3" t="inlineStr"/>
      <c r="I974" s="3" t="n">
        <v>136</v>
      </c>
      <c r="J974" s="3" t="n">
        <v>0</v>
      </c>
      <c r="K974" s="3" t="n">
        <v>136</v>
      </c>
      <c r="L974" s="3" t="n">
        <v>0</v>
      </c>
      <c r="M974" s="3" t="n">
        <v>136</v>
      </c>
      <c r="N974" s="3" t="n">
        <v>0</v>
      </c>
      <c r="O974" s="3" t="n">
        <v>136</v>
      </c>
      <c r="P974" s="3" t="n">
        <v>0</v>
      </c>
      <c r="Q974" s="3" t="inlineStr"/>
      <c r="R974" s="3" t="inlineStr"/>
      <c r="S974" s="3" t="inlineStr"/>
      <c r="T974" s="3" t="inlineStr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inlineStr">
        <is>
          <t>09-42c203d9ff8111377c29fcb09f40f1fe</t>
        </is>
      </c>
      <c r="B975" s="3" t="n">
        <v>9</v>
      </c>
      <c r="C975" s="2" t="inlineStr">
        <is>
          <t>hid_keyboard_state</t>
        </is>
      </c>
      <c r="D975" s="3" t="n">
        <v>7</v>
      </c>
      <c r="E975" s="3" t="n">
        <v>7</v>
      </c>
      <c r="F975" s="3" t="n">
        <v>0</v>
      </c>
      <c r="G975" s="3" t="inlineStr"/>
      <c r="H975" s="3" t="inlineStr"/>
      <c r="I975" s="3" t="n">
        <v>7</v>
      </c>
      <c r="J975" s="3" t="n">
        <v>0</v>
      </c>
      <c r="K975" s="3" t="n">
        <v>7</v>
      </c>
      <c r="L975" s="3" t="n">
        <v>0</v>
      </c>
      <c r="M975" s="3" t="n">
        <v>7</v>
      </c>
      <c r="N975" s="3" t="n">
        <v>0</v>
      </c>
      <c r="O975" s="3" t="n">
        <v>7</v>
      </c>
      <c r="P975" s="3" t="n">
        <v>0</v>
      </c>
      <c r="Q975" s="3" t="inlineStr"/>
      <c r="R975" s="3" t="inlineStr"/>
      <c r="S975" s="3" t="inlineStr"/>
      <c r="T975" s="3" t="inlineStr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inlineStr">
        <is>
          <t>09-4dff46a9286b609856d314fe18cfd37e</t>
        </is>
      </c>
      <c r="B976" s="3" t="n">
        <v>9</v>
      </c>
      <c r="C976" s="2" t="inlineStr">
        <is>
          <t>is_adv</t>
        </is>
      </c>
      <c r="D976" s="3" t="n">
        <v>1</v>
      </c>
      <c r="E976" s="3" t="n">
        <v>1</v>
      </c>
      <c r="F976" s="3" t="n">
        <v>0</v>
      </c>
      <c r="G976" s="3" t="inlineStr"/>
      <c r="H976" s="3" t="inlineStr"/>
      <c r="I976" s="3" t="n">
        <v>1</v>
      </c>
      <c r="J976" s="3" t="n">
        <v>0</v>
      </c>
      <c r="K976" s="3" t="n">
        <v>1</v>
      </c>
      <c r="L976" s="3" t="n">
        <v>0</v>
      </c>
      <c r="M976" s="3" t="n">
        <v>1</v>
      </c>
      <c r="N976" s="3" t="n">
        <v>0</v>
      </c>
      <c r="O976" s="3" t="n">
        <v>1</v>
      </c>
      <c r="P976" s="3" t="n">
        <v>0</v>
      </c>
      <c r="Q976" s="3" t="inlineStr"/>
      <c r="R976" s="3" t="inlineStr"/>
      <c r="S976" s="3" t="inlineStr"/>
      <c r="T976" s="3" t="inlineStr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inlineStr">
        <is>
          <t>09-53e08e2128145bb0a5b9fc5a4557aee2</t>
        </is>
      </c>
      <c r="B977" s="3" t="n">
        <v>9</v>
      </c>
      <c r="C977" s="2" t="inlineStr">
        <is>
          <t>continious_report_flag</t>
        </is>
      </c>
      <c r="D977" s="3" t="n">
        <v>1</v>
      </c>
      <c r="E977" s="3" t="n">
        <v>1</v>
      </c>
      <c r="F977" s="3" t="n">
        <v>0</v>
      </c>
      <c r="G977" s="3" t="inlineStr"/>
      <c r="H977" s="3" t="inlineStr"/>
      <c r="I977" s="3" t="n">
        <v>1</v>
      </c>
      <c r="J977" s="3" t="n">
        <v>0</v>
      </c>
      <c r="K977" s="3" t="n">
        <v>1</v>
      </c>
      <c r="L977" s="3" t="n">
        <v>0</v>
      </c>
      <c r="M977" s="3" t="n">
        <v>1</v>
      </c>
      <c r="N977" s="3" t="n">
        <v>0</v>
      </c>
      <c r="O977" s="3" t="n">
        <v>1</v>
      </c>
      <c r="P977" s="3" t="n">
        <v>0</v>
      </c>
      <c r="Q977" s="3" t="inlineStr"/>
      <c r="R977" s="3" t="inlineStr"/>
      <c r="S977" s="3" t="inlineStr"/>
      <c r="T977" s="3" t="inlineStr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inlineStr">
        <is>
          <t>09-5569398b45c60ba969e6bfdea1e53622</t>
        </is>
      </c>
      <c r="B978" s="3" t="n">
        <v>9</v>
      </c>
      <c r="C978" s="2" t="inlineStr">
        <is>
          <t>pairing_work</t>
        </is>
      </c>
      <c r="D978" s="3" t="n">
        <v>16</v>
      </c>
      <c r="E978" s="3" t="n">
        <v>16</v>
      </c>
      <c r="F978" s="3" t="n">
        <v>0</v>
      </c>
      <c r="G978" s="3" t="inlineStr"/>
      <c r="H978" s="3" t="inlineStr"/>
      <c r="I978" s="3" t="n">
        <v>16</v>
      </c>
      <c r="J978" s="3" t="n">
        <v>0</v>
      </c>
      <c r="K978" s="3" t="n">
        <v>16</v>
      </c>
      <c r="L978" s="3" t="n">
        <v>0</v>
      </c>
      <c r="M978" s="3" t="n">
        <v>16</v>
      </c>
      <c r="N978" s="3" t="n">
        <v>0</v>
      </c>
      <c r="O978" s="3" t="n">
        <v>16</v>
      </c>
      <c r="P978" s="3" t="n">
        <v>0</v>
      </c>
      <c r="Q978" s="3" t="inlineStr"/>
      <c r="R978" s="3" t="inlineStr"/>
      <c r="S978" s="3" t="inlineStr"/>
      <c r="T978" s="3" t="inlineStr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inlineStr">
        <is>
          <t>09-59fa3e2ff3e19dbf09228cd99a0d875d</t>
        </is>
      </c>
      <c r="B979" s="3" t="n">
        <v>9</v>
      </c>
      <c r="C979" s="2" t="inlineStr">
        <is>
          <t>clock_ctrl_public.c</t>
        </is>
      </c>
      <c r="D979" s="3" t="n">
        <v>43</v>
      </c>
      <c r="E979" s="3" t="n">
        <v>43</v>
      </c>
      <c r="F979" s="3" t="n">
        <v>0</v>
      </c>
      <c r="G979" s="3" t="n">
        <v>43</v>
      </c>
      <c r="H979" s="3" t="n">
        <v>0</v>
      </c>
      <c r="I979" s="3" t="n">
        <v>43</v>
      </c>
      <c r="J979" s="3" t="n">
        <v>0</v>
      </c>
      <c r="K979" s="3" t="n">
        <v>43</v>
      </c>
      <c r="L979" s="3" t="n">
        <v>0</v>
      </c>
      <c r="M979" s="3" t="n">
        <v>43</v>
      </c>
      <c r="N979" s="3" t="n">
        <v>0</v>
      </c>
      <c r="O979" s="3" t="n">
        <v>43</v>
      </c>
      <c r="P979" s="3" t="n">
        <v>0</v>
      </c>
      <c r="Q979" s="3" t="n">
        <v>43</v>
      </c>
      <c r="R979" s="3" t="n">
        <v>0</v>
      </c>
      <c r="S979" s="3" t="n">
        <v>43</v>
      </c>
      <c r="T979" s="3" t="n">
        <v>0</v>
      </c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inlineStr">
        <is>
          <t>09-61264ef9cda5fbcf56a97cf773f32e9e</t>
        </is>
      </c>
      <c r="B980" s="3" t="n">
        <v>9</v>
      </c>
      <c r="C980" s="2" t="inlineStr">
        <is>
          <t>mpsl_cx_abstract_interface.c</t>
        </is>
      </c>
      <c r="D980" s="3" t="n">
        <v>4</v>
      </c>
      <c r="E980" s="3" t="n">
        <v>4</v>
      </c>
      <c r="F980" s="3" t="n">
        <v>0</v>
      </c>
      <c r="G980" s="3" t="inlineStr"/>
      <c r="H980" s="3" t="inlineStr"/>
      <c r="I980" s="3" t="n">
        <v>4</v>
      </c>
      <c r="J980" s="3" t="n">
        <v>0</v>
      </c>
      <c r="K980" s="3" t="n">
        <v>4</v>
      </c>
      <c r="L980" s="3" t="n">
        <v>0</v>
      </c>
      <c r="M980" s="3" t="n">
        <v>4</v>
      </c>
      <c r="N980" s="3" t="n">
        <v>0</v>
      </c>
      <c r="O980" s="3" t="inlineStr"/>
      <c r="P980" s="3" t="inlineStr"/>
      <c r="Q980" s="3" t="n">
        <v>4</v>
      </c>
      <c r="R980" s="3" t="n">
        <v>0</v>
      </c>
      <c r="S980" s="3" t="inlineStr"/>
      <c r="T980" s="3" t="inlineStr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inlineStr">
        <is>
          <t>09-63bc91fd28793f2f13e2585ecb2283ee</t>
        </is>
      </c>
      <c r="B981" s="3" t="n">
        <v>9</v>
      </c>
      <c r="C981" s="2" t="inlineStr">
        <is>
          <t>mpsl_timeslot.c</t>
        </is>
      </c>
      <c r="D981" s="3" t="n">
        <v>4</v>
      </c>
      <c r="E981" s="3" t="n">
        <v>4</v>
      </c>
      <c r="F981" s="3" t="n">
        <v>0</v>
      </c>
      <c r="G981" s="3" t="n">
        <v>4</v>
      </c>
      <c r="H981" s="3" t="n">
        <v>0</v>
      </c>
      <c r="I981" s="3" t="n">
        <v>4</v>
      </c>
      <c r="J981" s="3" t="n">
        <v>0</v>
      </c>
      <c r="K981" s="3" t="n">
        <v>4</v>
      </c>
      <c r="L981" s="3" t="n">
        <v>0</v>
      </c>
      <c r="M981" s="3" t="n">
        <v>4</v>
      </c>
      <c r="N981" s="3" t="n">
        <v>0</v>
      </c>
      <c r="O981" s="3" t="n">
        <v>4</v>
      </c>
      <c r="P981" s="3" t="n">
        <v>0</v>
      </c>
      <c r="Q981" s="3" t="n">
        <v>4</v>
      </c>
      <c r="R981" s="3" t="n">
        <v>0</v>
      </c>
      <c r="S981" s="3" t="n">
        <v>4</v>
      </c>
      <c r="T981" s="3" t="n">
        <v>0</v>
      </c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inlineStr">
        <is>
          <t>09-6462b3cb46f3804628ff6e241641df2c</t>
        </is>
      </c>
      <c r="B982" s="3" t="n">
        <v>9</v>
      </c>
      <c r="C982" s="2" t="inlineStr">
        <is>
          <t>clock_ctrl_private.c</t>
        </is>
      </c>
      <c r="D982" s="3" t="n">
        <v>34</v>
      </c>
      <c r="E982" s="3" t="n">
        <v>34</v>
      </c>
      <c r="F982" s="3" t="n">
        <v>0</v>
      </c>
      <c r="G982" s="3" t="n">
        <v>34</v>
      </c>
      <c r="H982" s="3" t="n">
        <v>0</v>
      </c>
      <c r="I982" s="3" t="n">
        <v>34</v>
      </c>
      <c r="J982" s="3" t="n">
        <v>0</v>
      </c>
      <c r="K982" s="3" t="n">
        <v>34</v>
      </c>
      <c r="L982" s="3" t="n">
        <v>0</v>
      </c>
      <c r="M982" s="3" t="n">
        <v>34</v>
      </c>
      <c r="N982" s="3" t="n">
        <v>0</v>
      </c>
      <c r="O982" s="3" t="n">
        <v>34</v>
      </c>
      <c r="P982" s="3" t="n">
        <v>0</v>
      </c>
      <c r="Q982" s="3" t="n">
        <v>34</v>
      </c>
      <c r="R982" s="3" t="n">
        <v>0</v>
      </c>
      <c r="S982" s="3" t="n">
        <v>34</v>
      </c>
      <c r="T982" s="3" t="n">
        <v>0</v>
      </c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inlineStr">
        <is>
          <t>09-682cf458b6df57932ca6fc0a423464d5</t>
        </is>
      </c>
      <c r="B983" s="3" t="n">
        <v>9</v>
      </c>
      <c r="C983" s="2" t="inlineStr">
        <is>
          <t>mpsl_pm.c</t>
        </is>
      </c>
      <c r="D983" s="3" t="n">
        <v>19</v>
      </c>
      <c r="E983" s="3" t="n">
        <v>19</v>
      </c>
      <c r="F983" s="3" t="n">
        <v>0</v>
      </c>
      <c r="G983" s="3" t="n">
        <v>19</v>
      </c>
      <c r="H983" s="3" t="n">
        <v>0</v>
      </c>
      <c r="I983" s="3" t="n">
        <v>19</v>
      </c>
      <c r="J983" s="3" t="n">
        <v>0</v>
      </c>
      <c r="K983" s="3" t="n">
        <v>19</v>
      </c>
      <c r="L983" s="3" t="n">
        <v>0</v>
      </c>
      <c r="M983" s="3" t="n">
        <v>19</v>
      </c>
      <c r="N983" s="3" t="n">
        <v>0</v>
      </c>
      <c r="O983" s="3" t="n">
        <v>19</v>
      </c>
      <c r="P983" s="3" t="n">
        <v>0</v>
      </c>
      <c r="Q983" s="3" t="n">
        <v>19</v>
      </c>
      <c r="R983" s="3" t="n">
        <v>0</v>
      </c>
      <c r="S983" s="3" t="n">
        <v>19</v>
      </c>
      <c r="T983" s="3" t="n">
        <v>0</v>
      </c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inlineStr">
        <is>
          <t>09-76f197ffe3e84e735f00a1c8dd400ee0</t>
        </is>
      </c>
      <c r="B984" s="3" t="n">
        <v>9</v>
      </c>
      <c r="C984" s="2" t="inlineStr">
        <is>
          <t>mitm_queue</t>
        </is>
      </c>
      <c r="D984" s="3" t="n">
        <v>48</v>
      </c>
      <c r="E984" s="3" t="n">
        <v>48</v>
      </c>
      <c r="F984" s="3" t="n">
        <v>0</v>
      </c>
      <c r="G984" s="3" t="inlineStr"/>
      <c r="H984" s="3" t="inlineStr"/>
      <c r="I984" s="3" t="n">
        <v>48</v>
      </c>
      <c r="J984" s="3" t="n">
        <v>0</v>
      </c>
      <c r="K984" s="3" t="n">
        <v>48</v>
      </c>
      <c r="L984" s="3" t="n">
        <v>0</v>
      </c>
      <c r="M984" s="3" t="n">
        <v>48</v>
      </c>
      <c r="N984" s="3" t="n">
        <v>0</v>
      </c>
      <c r="O984" s="3" t="n">
        <v>48</v>
      </c>
      <c r="P984" s="3" t="n">
        <v>0</v>
      </c>
      <c r="Q984" s="3" t="inlineStr"/>
      <c r="R984" s="3" t="inlineStr"/>
      <c r="S984" s="3" t="inlineStr"/>
      <c r="T984" s="3" t="inlineStr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inlineStr">
        <is>
          <t>09-83cba543d5b31e4563b2cdf8d45fa83d</t>
        </is>
      </c>
      <c r="B985" s="3" t="n">
        <v>9</v>
      </c>
      <c r="C985" s="2" t="inlineStr">
        <is>
          <t>mpsl_timeslot_context.c</t>
        </is>
      </c>
      <c r="D985" s="3" t="n">
        <v>5</v>
      </c>
      <c r="E985" s="3" t="n">
        <v>5</v>
      </c>
      <c r="F985" s="3" t="n">
        <v>0</v>
      </c>
      <c r="G985" s="3" t="n">
        <v>5</v>
      </c>
      <c r="H985" s="3" t="n">
        <v>0</v>
      </c>
      <c r="I985" s="3" t="n">
        <v>5</v>
      </c>
      <c r="J985" s="3" t="n">
        <v>0</v>
      </c>
      <c r="K985" s="3" t="n">
        <v>5</v>
      </c>
      <c r="L985" s="3" t="n">
        <v>0</v>
      </c>
      <c r="M985" s="3" t="n">
        <v>5</v>
      </c>
      <c r="N985" s="3" t="n">
        <v>0</v>
      </c>
      <c r="O985" s="3" t="n">
        <v>5</v>
      </c>
      <c r="P985" s="3" t="n">
        <v>0</v>
      </c>
      <c r="Q985" s="3" t="n">
        <v>5</v>
      </c>
      <c r="R985" s="3" t="n">
        <v>0</v>
      </c>
      <c r="S985" s="3" t="n">
        <v>5</v>
      </c>
      <c r="T985" s="3" t="n">
        <v>0</v>
      </c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inlineStr">
        <is>
          <t>09-8d49d3f311a99424acdce687acc05e9c</t>
        </is>
      </c>
      <c r="B986" s="3" t="n">
        <v>9</v>
      </c>
      <c r="C986" s="2" t="inlineStr">
        <is>
          <t>_k_mem_slab_buf_hids_obj_mem_slab</t>
        </is>
      </c>
      <c r="D986" s="3" t="n">
        <v>88</v>
      </c>
      <c r="E986" s="3" t="n">
        <v>88</v>
      </c>
      <c r="F986" s="3" t="n">
        <v>0</v>
      </c>
      <c r="G986" s="3" t="inlineStr"/>
      <c r="H986" s="3" t="inlineStr"/>
      <c r="I986" s="3" t="n">
        <v>88</v>
      </c>
      <c r="J986" s="3" t="n">
        <v>0</v>
      </c>
      <c r="K986" s="3" t="n">
        <v>88</v>
      </c>
      <c r="L986" s="3" t="n">
        <v>0</v>
      </c>
      <c r="M986" s="3" t="n">
        <v>88</v>
      </c>
      <c r="N986" s="3" t="n">
        <v>0</v>
      </c>
      <c r="O986" s="3" t="n">
        <v>88</v>
      </c>
      <c r="P986" s="3" t="n">
        <v>0</v>
      </c>
      <c r="Q986" s="3" t="inlineStr"/>
      <c r="R986" s="3" t="inlineStr"/>
      <c r="S986" s="3" t="inlineStr"/>
      <c r="T986" s="3" t="inlineStr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inlineStr">
        <is>
          <t>09-97c6d8fff7c397a9f39bcbe38bcd57d8</t>
        </is>
      </c>
      <c r="B987" s="3" t="n">
        <v>9</v>
      </c>
      <c r="C987" s="2" t="inlineStr">
        <is>
          <t>mpsl_ecb.c</t>
        </is>
      </c>
      <c r="D987" s="3" t="n">
        <v>2</v>
      </c>
      <c r="E987" s="3" t="n">
        <v>2</v>
      </c>
      <c r="F987" s="3" t="n">
        <v>0</v>
      </c>
      <c r="G987" s="3" t="n">
        <v>2</v>
      </c>
      <c r="H987" s="3" t="n">
        <v>0</v>
      </c>
      <c r="I987" s="3" t="n">
        <v>2</v>
      </c>
      <c r="J987" s="3" t="n">
        <v>0</v>
      </c>
      <c r="K987" s="3" t="n">
        <v>2</v>
      </c>
      <c r="L987" s="3" t="n">
        <v>0</v>
      </c>
      <c r="M987" s="3" t="n">
        <v>2</v>
      </c>
      <c r="N987" s="3" t="n">
        <v>0</v>
      </c>
      <c r="O987" s="3" t="n">
        <v>2</v>
      </c>
      <c r="P987" s="3" t="n">
        <v>0</v>
      </c>
      <c r="Q987" s="3" t="n">
        <v>2</v>
      </c>
      <c r="R987" s="3" t="n">
        <v>0</v>
      </c>
      <c r="S987" s="3" t="n">
        <v>2</v>
      </c>
      <c r="T987" s="3" t="n">
        <v>0</v>
      </c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inlineStr">
        <is>
          <t>09-9b29f4a9669bd67cb33a692e93a0734a</t>
        </is>
      </c>
      <c r="B988" s="3" t="n">
        <v>9</v>
      </c>
      <c r="C988" s="2" t="inlineStr">
        <is>
          <t>rem_grtc.c</t>
        </is>
      </c>
      <c r="D988" s="3" t="n">
        <v>94</v>
      </c>
      <c r="E988" s="3" t="n">
        <v>94</v>
      </c>
      <c r="F988" s="3" t="n">
        <v>0</v>
      </c>
      <c r="G988" s="3" t="n">
        <v>94</v>
      </c>
      <c r="H988" s="3" t="n">
        <v>0</v>
      </c>
      <c r="I988" s="3" t="n">
        <v>94</v>
      </c>
      <c r="J988" s="3" t="n">
        <v>0</v>
      </c>
      <c r="K988" s="3" t="n">
        <v>94</v>
      </c>
      <c r="L988" s="3" t="n">
        <v>0</v>
      </c>
      <c r="M988" s="3" t="n">
        <v>94</v>
      </c>
      <c r="N988" s="3" t="n">
        <v>0</v>
      </c>
      <c r="O988" s="3" t="n">
        <v>94</v>
      </c>
      <c r="P988" s="3" t="n">
        <v>0</v>
      </c>
      <c r="Q988" s="3" t="n">
        <v>94</v>
      </c>
      <c r="R988" s="3" t="n">
        <v>0</v>
      </c>
      <c r="S988" s="3" t="n">
        <v>94</v>
      </c>
      <c r="T988" s="3" t="n">
        <v>0</v>
      </c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inlineStr">
        <is>
          <t>09-9efab2399c7c560b34de477b9aa0a465</t>
        </is>
      </c>
      <c r="B989" s="3" t="n">
        <v>9</v>
      </c>
      <c r="C989" s="2" t="inlineStr">
        <is>
          <t>common</t>
        </is>
      </c>
      <c r="D989" s="3" t="n">
        <v>18</v>
      </c>
      <c r="E989" s="3" t="n">
        <v>18</v>
      </c>
      <c r="F989" s="3" t="n">
        <v>0</v>
      </c>
      <c r="G989" s="3" t="n">
        <v>18</v>
      </c>
      <c r="H989" s="3" t="n">
        <v>0</v>
      </c>
      <c r="I989" s="3" t="n">
        <v>18</v>
      </c>
      <c r="J989" s="3" t="n">
        <v>0</v>
      </c>
      <c r="K989" s="3" t="n">
        <v>18</v>
      </c>
      <c r="L989" s="3" t="n">
        <v>0</v>
      </c>
      <c r="M989" s="3" t="n">
        <v>18</v>
      </c>
      <c r="N989" s="3" t="n">
        <v>0</v>
      </c>
      <c r="O989" s="3" t="n">
        <v>18</v>
      </c>
      <c r="P989" s="3" t="n">
        <v>0</v>
      </c>
      <c r="Q989" s="3" t="n">
        <v>18</v>
      </c>
      <c r="R989" s="3" t="n">
        <v>0</v>
      </c>
      <c r="S989" s="3" t="n">
        <v>18</v>
      </c>
      <c r="T989" s="3" t="n">
        <v>0</v>
      </c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inlineStr">
        <is>
          <t>09-a6ffee313fca17096a427768e7173426</t>
        </is>
      </c>
      <c r="B990" s="3" t="n">
        <v>9</v>
      </c>
      <c r="C990" s="2" t="inlineStr">
        <is>
          <t>mpsl_device.c</t>
        </is>
      </c>
      <c r="D990" s="3" t="n">
        <v>8</v>
      </c>
      <c r="E990" s="3" t="n">
        <v>8</v>
      </c>
      <c r="F990" s="3" t="n">
        <v>0</v>
      </c>
      <c r="G990" s="3" t="n">
        <v>8</v>
      </c>
      <c r="H990" s="3" t="n">
        <v>0</v>
      </c>
      <c r="I990" s="3" t="n">
        <v>8</v>
      </c>
      <c r="J990" s="3" t="n">
        <v>0</v>
      </c>
      <c r="K990" s="3" t="n">
        <v>8</v>
      </c>
      <c r="L990" s="3" t="n">
        <v>0</v>
      </c>
      <c r="M990" s="3" t="n">
        <v>8</v>
      </c>
      <c r="N990" s="3" t="n">
        <v>0</v>
      </c>
      <c r="O990" s="3" t="n">
        <v>8</v>
      </c>
      <c r="P990" s="3" t="n">
        <v>0</v>
      </c>
      <c r="Q990" s="3" t="n">
        <v>8</v>
      </c>
      <c r="R990" s="3" t="n">
        <v>0</v>
      </c>
      <c r="S990" s="3" t="n">
        <v>8</v>
      </c>
      <c r="T990" s="3" t="n">
        <v>0</v>
      </c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inlineStr">
        <is>
          <t>09-a7013300c727da936109b4af13d8f37b</t>
        </is>
      </c>
      <c r="B991" s="3" t="n">
        <v>9</v>
      </c>
      <c r="C991" s="2" t="inlineStr">
        <is>
          <t>request_conn_param_update</t>
        </is>
      </c>
      <c r="D991" s="3" t="n">
        <v>1</v>
      </c>
      <c r="E991" s="3" t="n">
        <v>1</v>
      </c>
      <c r="F991" s="3" t="n">
        <v>0</v>
      </c>
      <c r="G991" s="3" t="inlineStr"/>
      <c r="H991" s="3" t="inlineStr"/>
      <c r="I991" s="3" t="n">
        <v>1</v>
      </c>
      <c r="J991" s="3" t="n">
        <v>0</v>
      </c>
      <c r="K991" s="3" t="n">
        <v>1</v>
      </c>
      <c r="L991" s="3" t="n">
        <v>0</v>
      </c>
      <c r="M991" s="3" t="n">
        <v>1</v>
      </c>
      <c r="N991" s="3" t="n">
        <v>0</v>
      </c>
      <c r="O991" s="3" t="n">
        <v>1</v>
      </c>
      <c r="P991" s="3" t="n">
        <v>0</v>
      </c>
      <c r="Q991" s="3" t="inlineStr"/>
      <c r="R991" s="3" t="inlineStr"/>
      <c r="S991" s="3" t="inlineStr"/>
      <c r="T991" s="3" t="inlineStr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inlineStr">
        <is>
          <t>09-ba76ce27e5f0f2c46120ad565956749e</t>
        </is>
      </c>
      <c r="B992" s="3" t="n">
        <v>9</v>
      </c>
      <c r="C992" s="2" t="inlineStr">
        <is>
          <t>hids_obj</t>
        </is>
      </c>
      <c r="D992" s="3" t="n">
        <v>556</v>
      </c>
      <c r="E992" s="3" t="n">
        <v>556</v>
      </c>
      <c r="F992" s="3" t="n">
        <v>0</v>
      </c>
      <c r="G992" s="3" t="inlineStr"/>
      <c r="H992" s="3" t="inlineStr"/>
      <c r="I992" s="3" t="n">
        <v>556</v>
      </c>
      <c r="J992" s="3" t="n">
        <v>0</v>
      </c>
      <c r="K992" s="3" t="n">
        <v>556</v>
      </c>
      <c r="L992" s="3" t="n">
        <v>0</v>
      </c>
      <c r="M992" s="3" t="n">
        <v>556</v>
      </c>
      <c r="N992" s="3" t="n">
        <v>0</v>
      </c>
      <c r="O992" s="3" t="n">
        <v>556</v>
      </c>
      <c r="P992" s="3" t="n">
        <v>0</v>
      </c>
      <c r="Q992" s="3" t="inlineStr"/>
      <c r="R992" s="3" t="inlineStr"/>
      <c r="S992" s="3" t="inlineStr"/>
      <c r="T992" s="3" t="inlineStr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inlineStr">
        <is>
          <t>09-cb4cb2401e6e43cf74a54523b8da5f02</t>
        </is>
      </c>
      <c r="B993" s="3" t="n">
        <v>9</v>
      </c>
      <c r="C993" s="2" t="inlineStr">
        <is>
          <t>libs</t>
        </is>
      </c>
      <c r="D993" s="3" t="n">
        <v>3881</v>
      </c>
      <c r="E993" s="3" t="n">
        <v>4413</v>
      </c>
      <c r="F993" s="3" t="n">
        <v>13.71</v>
      </c>
      <c r="G993" s="3" t="n">
        <v>2638</v>
      </c>
      <c r="H993" s="3" t="n">
        <v>-32.03</v>
      </c>
      <c r="I993" s="3" t="n">
        <v>4409</v>
      </c>
      <c r="J993" s="3" t="n">
        <v>13.6</v>
      </c>
      <c r="K993" s="3" t="n">
        <v>3881</v>
      </c>
      <c r="L993" s="3" t="n">
        <v>0</v>
      </c>
      <c r="M993" s="3" t="n">
        <v>3885</v>
      </c>
      <c r="N993" s="3" t="n">
        <v>0.1</v>
      </c>
      <c r="O993" s="3" t="n">
        <v>2406</v>
      </c>
      <c r="P993" s="3" t="n">
        <v>-38.01</v>
      </c>
      <c r="Q993" s="3" t="n">
        <v>4472</v>
      </c>
      <c r="R993" s="3" t="n">
        <v>15.23</v>
      </c>
      <c r="S993" s="3" t="n">
        <v>2634</v>
      </c>
      <c r="T993" s="3" t="n">
        <v>-32.13</v>
      </c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inlineStr">
        <is>
          <t>09-ccf7d455239dbb8f11406c141c9f4ae2</t>
        </is>
      </c>
      <c r="B994" s="3" t="n">
        <v>9</v>
      </c>
      <c r="C994" s="2" t="inlineStr">
        <is>
          <t>conn_mode</t>
        </is>
      </c>
      <c r="D994" s="3" t="n">
        <v>16</v>
      </c>
      <c r="E994" s="3" t="n">
        <v>16</v>
      </c>
      <c r="F994" s="3" t="n">
        <v>0</v>
      </c>
      <c r="G994" s="3" t="inlineStr"/>
      <c r="H994" s="3" t="inlineStr"/>
      <c r="I994" s="3" t="n">
        <v>16</v>
      </c>
      <c r="J994" s="3" t="n">
        <v>0</v>
      </c>
      <c r="K994" s="3" t="n">
        <v>16</v>
      </c>
      <c r="L994" s="3" t="n">
        <v>0</v>
      </c>
      <c r="M994" s="3" t="n">
        <v>16</v>
      </c>
      <c r="N994" s="3" t="n">
        <v>0</v>
      </c>
      <c r="O994" s="3" t="n">
        <v>16</v>
      </c>
      <c r="P994" s="3" t="n">
        <v>0</v>
      </c>
      <c r="Q994" s="3" t="inlineStr"/>
      <c r="R994" s="3" t="inlineStr"/>
      <c r="S994" s="3" t="inlineStr"/>
      <c r="T994" s="3" t="inlineStr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inlineStr">
        <is>
          <t>09-d94c4d48348dda0a22b4fe064aa23524</t>
        </is>
      </c>
      <c r="B995" s="3" t="n">
        <v>9</v>
      </c>
      <c r="C995" s="2" t="inlineStr">
        <is>
          <t>hal_clock.c</t>
        </is>
      </c>
      <c r="D995" s="3" t="n">
        <v>1</v>
      </c>
      <c r="E995" s="3" t="n">
        <v>1</v>
      </c>
      <c r="F995" s="3" t="n">
        <v>0</v>
      </c>
      <c r="G995" s="3" t="n">
        <v>1</v>
      </c>
      <c r="H995" s="3" t="n">
        <v>0</v>
      </c>
      <c r="I995" s="3" t="n">
        <v>1</v>
      </c>
      <c r="J995" s="3" t="n">
        <v>0</v>
      </c>
      <c r="K995" s="3" t="n">
        <v>1</v>
      </c>
      <c r="L995" s="3" t="n">
        <v>0</v>
      </c>
      <c r="M995" s="3" t="n">
        <v>1</v>
      </c>
      <c r="N995" s="3" t="n">
        <v>0</v>
      </c>
      <c r="O995" s="3" t="n">
        <v>1</v>
      </c>
      <c r="P995" s="3" t="n">
        <v>0</v>
      </c>
      <c r="Q995" s="3" t="n">
        <v>1</v>
      </c>
      <c r="R995" s="3" t="n">
        <v>0</v>
      </c>
      <c r="S995" s="3" t="n">
        <v>1</v>
      </c>
      <c r="T995" s="3" t="n">
        <v>0</v>
      </c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inlineStr">
        <is>
          <t>09-dd829e84a0523d00b5e2f69f25cbf63f</t>
        </is>
      </c>
      <c r="B996" s="3" t="n">
        <v>9</v>
      </c>
      <c r="C996" s="2" t="inlineStr">
        <is>
          <t>hids_obj_mem_slab</t>
        </is>
      </c>
      <c r="D996" s="3" t="n">
        <v>28</v>
      </c>
      <c r="E996" s="3" t="n">
        <v>28</v>
      </c>
      <c r="F996" s="3" t="n">
        <v>0</v>
      </c>
      <c r="G996" s="3" t="inlineStr"/>
      <c r="H996" s="3" t="inlineStr"/>
      <c r="I996" s="3" t="n">
        <v>28</v>
      </c>
      <c r="J996" s="3" t="n">
        <v>0</v>
      </c>
      <c r="K996" s="3" t="n">
        <v>28</v>
      </c>
      <c r="L996" s="3" t="n">
        <v>0</v>
      </c>
      <c r="M996" s="3" t="n">
        <v>28</v>
      </c>
      <c r="N996" s="3" t="n">
        <v>0</v>
      </c>
      <c r="O996" s="3" t="n">
        <v>28</v>
      </c>
      <c r="P996" s="3" t="n">
        <v>0</v>
      </c>
      <c r="Q996" s="3" t="inlineStr"/>
      <c r="R996" s="3" t="inlineStr"/>
      <c r="S996" s="3" t="inlineStr"/>
      <c r="T996" s="3" t="inlineStr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inlineStr">
        <is>
          <t>09-dda35e208a6f9d1a17ad06bc72a2222b</t>
        </is>
      </c>
      <c r="B997" s="3" t="n">
        <v>9</v>
      </c>
      <c r="C997" s="2" t="inlineStr">
        <is>
          <t>mpsl.c</t>
        </is>
      </c>
      <c r="D997" s="3" t="n">
        <v>7</v>
      </c>
      <c r="E997" s="3" t="n">
        <v>7</v>
      </c>
      <c r="F997" s="3" t="n">
        <v>0</v>
      </c>
      <c r="G997" s="3" t="n">
        <v>15</v>
      </c>
      <c r="H997" s="3" t="n">
        <v>114.29</v>
      </c>
      <c r="I997" s="3" t="n">
        <v>7</v>
      </c>
      <c r="J997" s="3" t="n">
        <v>0</v>
      </c>
      <c r="K997" s="3" t="n">
        <v>7</v>
      </c>
      <c r="L997" s="3" t="n">
        <v>0</v>
      </c>
      <c r="M997" s="3" t="n">
        <v>7</v>
      </c>
      <c r="N997" s="3" t="n">
        <v>0</v>
      </c>
      <c r="O997" s="3" t="n">
        <v>7</v>
      </c>
      <c r="P997" s="3" t="n">
        <v>0</v>
      </c>
      <c r="Q997" s="3" t="n">
        <v>15</v>
      </c>
      <c r="R997" s="3" t="n">
        <v>114.29</v>
      </c>
      <c r="S997" s="3" t="n">
        <v>15</v>
      </c>
      <c r="T997" s="3" t="n">
        <v>114.29</v>
      </c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inlineStr">
        <is>
          <t>09-faa725230deed50b451cb3c8e595e632</t>
        </is>
      </c>
      <c r="B998" s="3" t="n">
        <v>9</v>
      </c>
      <c r="C998" s="2" t="inlineStr">
        <is>
          <t>conn_auth_callbacks</t>
        </is>
      </c>
      <c r="D998" s="3" t="n">
        <v>24</v>
      </c>
      <c r="E998" s="3" t="n">
        <v>24</v>
      </c>
      <c r="F998" s="3" t="n">
        <v>0</v>
      </c>
      <c r="G998" s="3" t="inlineStr"/>
      <c r="H998" s="3" t="inlineStr"/>
      <c r="I998" s="3" t="n">
        <v>24</v>
      </c>
      <c r="J998" s="3" t="n">
        <v>0</v>
      </c>
      <c r="K998" s="3" t="n">
        <v>24</v>
      </c>
      <c r="L998" s="3" t="n">
        <v>0</v>
      </c>
      <c r="M998" s="3" t="n">
        <v>24</v>
      </c>
      <c r="N998" s="3" t="n">
        <v>0</v>
      </c>
      <c r="O998" s="3" t="n">
        <v>24</v>
      </c>
      <c r="P998" s="3" t="n">
        <v>0</v>
      </c>
      <c r="Q998" s="3" t="inlineStr"/>
      <c r="R998" s="3" t="inlineStr"/>
      <c r="S998" s="3" t="inlineStr"/>
      <c r="T998" s="3" t="inlineStr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inlineStr">
        <is>
          <t>09-fb6cf373b8dfaa53fdecf671a502bb57</t>
        </is>
      </c>
      <c r="B999" s="3" t="n">
        <v>9</v>
      </c>
      <c r="C999" s="2" t="inlineStr">
        <is>
          <t>m_cb</t>
        </is>
      </c>
      <c r="D999" s="3" t="n">
        <v>40</v>
      </c>
      <c r="E999" s="3" t="n">
        <v>72</v>
      </c>
      <c r="F999" s="3" t="n">
        <v>80</v>
      </c>
      <c r="G999" s="3" t="inlineStr"/>
      <c r="H999" s="3" t="inlineStr"/>
      <c r="I999" s="3" t="n">
        <v>72</v>
      </c>
      <c r="J999" s="3" t="n">
        <v>80</v>
      </c>
      <c r="K999" s="3" t="n">
        <v>72</v>
      </c>
      <c r="L999" s="3" t="n">
        <v>80</v>
      </c>
      <c r="M999" s="3" t="n">
        <v>72</v>
      </c>
      <c r="N999" s="3" t="n">
        <v>80</v>
      </c>
      <c r="O999" s="3" t="n">
        <v>72</v>
      </c>
      <c r="P999" s="3" t="n">
        <v>80</v>
      </c>
      <c r="Q999" s="3" t="inlineStr"/>
      <c r="R999" s="3" t="inlineStr"/>
      <c r="S999" s="3" t="inlineStr"/>
      <c r="T999" s="3" t="inlineStr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inlineStr">
        <is>
          <t>09-fc00bc36ec0093c49164d40caa1d6554</t>
        </is>
      </c>
      <c r="B1000" s="3" t="n">
        <v>9</v>
      </c>
      <c r="C1000" s="2" t="inlineStr">
        <is>
          <t>_k_fifo_buf_mitm_queue</t>
        </is>
      </c>
      <c r="D1000" s="3" t="n">
        <v>16</v>
      </c>
      <c r="E1000" s="3" t="n">
        <v>16</v>
      </c>
      <c r="F1000" s="3" t="n">
        <v>0</v>
      </c>
      <c r="G1000" s="3" t="inlineStr"/>
      <c r="H1000" s="3" t="inlineStr"/>
      <c r="I1000" s="3" t="n">
        <v>16</v>
      </c>
      <c r="J1000" s="3" t="n">
        <v>0</v>
      </c>
      <c r="K1000" s="3" t="n">
        <v>16</v>
      </c>
      <c r="L1000" s="3" t="n">
        <v>0</v>
      </c>
      <c r="M1000" s="3" t="n">
        <v>16</v>
      </c>
      <c r="N1000" s="3" t="n">
        <v>0</v>
      </c>
      <c r="O1000" s="3" t="n">
        <v>16</v>
      </c>
      <c r="P1000" s="3" t="n">
        <v>0</v>
      </c>
      <c r="Q1000" s="3" t="inlineStr"/>
      <c r="R1000" s="3" t="inlineStr"/>
      <c r="S1000" s="3" t="inlineStr"/>
      <c r="T1000" s="3" t="inlineStr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inlineStr">
        <is>
          <t>10-01da40fe11b1cfb87012a3238d4801de</t>
        </is>
      </c>
      <c r="B1001" s="3" t="n">
        <v>10</v>
      </c>
      <c r="C1001" s="2" t="inlineStr">
        <is>
          <t>m_clock_signal_event_handle</t>
        </is>
      </c>
      <c r="D1001" s="3" t="n">
        <v>1</v>
      </c>
      <c r="E1001" s="3" t="n">
        <v>1</v>
      </c>
      <c r="F1001" s="3" t="n">
        <v>0</v>
      </c>
      <c r="G1001" s="3" t="n">
        <v>1</v>
      </c>
      <c r="H1001" s="3" t="n">
        <v>0</v>
      </c>
      <c r="I1001" s="3" t="n">
        <v>1</v>
      </c>
      <c r="J1001" s="3" t="n">
        <v>0</v>
      </c>
      <c r="K1001" s="3" t="n">
        <v>1</v>
      </c>
      <c r="L1001" s="3" t="n">
        <v>0</v>
      </c>
      <c r="M1001" s="3" t="n">
        <v>1</v>
      </c>
      <c r="N1001" s="3" t="n">
        <v>0</v>
      </c>
      <c r="O1001" s="3" t="n">
        <v>1</v>
      </c>
      <c r="P1001" s="3" t="n">
        <v>0</v>
      </c>
      <c r="Q1001" s="3" t="n">
        <v>1</v>
      </c>
      <c r="R1001" s="3" t="n">
        <v>0</v>
      </c>
      <c r="S1001" s="3" t="n">
        <v>1</v>
      </c>
      <c r="T1001" s="3" t="n">
        <v>0</v>
      </c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inlineStr">
        <is>
          <t>10-068ff568b71591aa21e9995cf9755abd</t>
        </is>
      </c>
      <c r="B1002" s="3" t="n">
        <v>10</v>
      </c>
      <c r="C1002" s="2" t="inlineStr">
        <is>
          <t>m_lfclk_ctrl_source</t>
        </is>
      </c>
      <c r="D1002" s="3" t="n">
        <v>24</v>
      </c>
      <c r="E1002" s="3" t="n">
        <v>24</v>
      </c>
      <c r="F1002" s="3" t="n">
        <v>0</v>
      </c>
      <c r="G1002" s="3" t="n">
        <v>24</v>
      </c>
      <c r="H1002" s="3" t="n">
        <v>0</v>
      </c>
      <c r="I1002" s="3" t="n">
        <v>24</v>
      </c>
      <c r="J1002" s="3" t="n">
        <v>0</v>
      </c>
      <c r="K1002" s="3" t="n">
        <v>24</v>
      </c>
      <c r="L1002" s="3" t="n">
        <v>0</v>
      </c>
      <c r="M1002" s="3" t="n">
        <v>24</v>
      </c>
      <c r="N1002" s="3" t="n">
        <v>0</v>
      </c>
      <c r="O1002" s="3" t="n">
        <v>24</v>
      </c>
      <c r="P1002" s="3" t="n">
        <v>0</v>
      </c>
      <c r="Q1002" s="3" t="n">
        <v>24</v>
      </c>
      <c r="R1002" s="3" t="n">
        <v>0</v>
      </c>
      <c r="S1002" s="3" t="n">
        <v>24</v>
      </c>
      <c r="T1002" s="3" t="n">
        <v>0</v>
      </c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inlineStr">
        <is>
          <t>10-0ac87865cd94d6eaee17e3ae0a0d56d0</t>
        </is>
      </c>
      <c r="B1003" s="3" t="n">
        <v>10</v>
      </c>
      <c r="C1003" s="2" t="inlineStr">
        <is>
          <t>m_clock_initialized</t>
        </is>
      </c>
      <c r="D1003" s="3" t="n">
        <v>1</v>
      </c>
      <c r="E1003" s="3" t="n">
        <v>1</v>
      </c>
      <c r="F1003" s="3" t="n">
        <v>0</v>
      </c>
      <c r="G1003" s="3" t="n">
        <v>1</v>
      </c>
      <c r="H1003" s="3" t="n">
        <v>0</v>
      </c>
      <c r="I1003" s="3" t="n">
        <v>1</v>
      </c>
      <c r="J1003" s="3" t="n">
        <v>0</v>
      </c>
      <c r="K1003" s="3" t="n">
        <v>1</v>
      </c>
      <c r="L1003" s="3" t="n">
        <v>0</v>
      </c>
      <c r="M1003" s="3" t="n">
        <v>1</v>
      </c>
      <c r="N1003" s="3" t="n">
        <v>0</v>
      </c>
      <c r="O1003" s="3" t="n">
        <v>1</v>
      </c>
      <c r="P1003" s="3" t="n">
        <v>0</v>
      </c>
      <c r="Q1003" s="3" t="n">
        <v>1</v>
      </c>
      <c r="R1003" s="3" t="n">
        <v>0</v>
      </c>
      <c r="S1003" s="3" t="n">
        <v>1</v>
      </c>
      <c r="T1003" s="3" t="n">
        <v>0</v>
      </c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inlineStr">
        <is>
          <t>10-0c56ed794a6d5894372f34ef364eeba3</t>
        </is>
      </c>
      <c r="B1004" s="3" t="n">
        <v>10</v>
      </c>
      <c r="C1004" s="2" t="inlineStr">
        <is>
          <t>m_low_priority_irq</t>
        </is>
      </c>
      <c r="D1004" s="3" t="n">
        <v>2</v>
      </c>
      <c r="E1004" s="3" t="n">
        <v>2</v>
      </c>
      <c r="F1004" s="3" t="n">
        <v>0</v>
      </c>
      <c r="G1004" s="3" t="n">
        <v>2</v>
      </c>
      <c r="H1004" s="3" t="n">
        <v>0</v>
      </c>
      <c r="I1004" s="3" t="n">
        <v>2</v>
      </c>
      <c r="J1004" s="3" t="n">
        <v>0</v>
      </c>
      <c r="K1004" s="3" t="n">
        <v>2</v>
      </c>
      <c r="L1004" s="3" t="n">
        <v>0</v>
      </c>
      <c r="M1004" s="3" t="n">
        <v>2</v>
      </c>
      <c r="N1004" s="3" t="n">
        <v>0</v>
      </c>
      <c r="O1004" s="3" t="n">
        <v>2</v>
      </c>
      <c r="P1004" s="3" t="n">
        <v>0</v>
      </c>
      <c r="Q1004" s="3" t="n">
        <v>2</v>
      </c>
      <c r="R1004" s="3" t="n">
        <v>0</v>
      </c>
      <c r="S1004" s="3" t="n">
        <v>2</v>
      </c>
      <c r="T1004" s="3" t="n">
        <v>0</v>
      </c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inlineStr">
        <is>
          <t>10-11779c53cd109fb38ad7987c2d3c0196</t>
        </is>
      </c>
      <c r="B1005" s="3" t="n">
        <v>10</v>
      </c>
      <c r="C1005" s="2" t="inlineStr">
        <is>
          <t>m_config</t>
        </is>
      </c>
      <c r="D1005" s="3" t="n">
        <v>12</v>
      </c>
      <c r="E1005" s="3" t="n">
        <v>12</v>
      </c>
      <c r="F1005" s="3" t="n">
        <v>0</v>
      </c>
      <c r="G1005" s="3" t="n">
        <v>12</v>
      </c>
      <c r="H1005" s="3" t="n">
        <v>0</v>
      </c>
      <c r="I1005" s="3" t="n">
        <v>12</v>
      </c>
      <c r="J1005" s="3" t="n">
        <v>0</v>
      </c>
      <c r="K1005" s="3" t="n">
        <v>12</v>
      </c>
      <c r="L1005" s="3" t="n">
        <v>0</v>
      </c>
      <c r="M1005" s="3" t="n">
        <v>12</v>
      </c>
      <c r="N1005" s="3" t="n">
        <v>0</v>
      </c>
      <c r="O1005" s="3" t="n">
        <v>12</v>
      </c>
      <c r="P1005" s="3" t="n">
        <v>0</v>
      </c>
      <c r="Q1005" s="3" t="n">
        <v>12</v>
      </c>
      <c r="R1005" s="3" t="n">
        <v>0</v>
      </c>
      <c r="S1005" s="3" t="n">
        <v>12</v>
      </c>
      <c r="T1005" s="3" t="n">
        <v>0</v>
      </c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inlineStr">
        <is>
          <t>10-12e57cfe8bd3ab37dbf7a6f0801016a7</t>
        </is>
      </c>
      <c r="B1006" s="3" t="n">
        <v>10</v>
      </c>
      <c r="C1006" s="2" t="inlineStr">
        <is>
          <t>m_end_callback</t>
        </is>
      </c>
      <c r="D1006" s="3" t="n">
        <v>4</v>
      </c>
      <c r="E1006" s="3" t="n">
        <v>4</v>
      </c>
      <c r="F1006" s="3" t="n">
        <v>0</v>
      </c>
      <c r="G1006" s="3" t="n">
        <v>4</v>
      </c>
      <c r="H1006" s="3" t="n">
        <v>0</v>
      </c>
      <c r="I1006" s="3" t="n">
        <v>4</v>
      </c>
      <c r="J1006" s="3" t="n">
        <v>0</v>
      </c>
      <c r="K1006" s="3" t="n">
        <v>4</v>
      </c>
      <c r="L1006" s="3" t="n">
        <v>0</v>
      </c>
      <c r="M1006" s="3" t="n">
        <v>4</v>
      </c>
      <c r="N1006" s="3" t="n">
        <v>0</v>
      </c>
      <c r="O1006" s="3" t="n">
        <v>4</v>
      </c>
      <c r="P1006" s="3" t="n">
        <v>0</v>
      </c>
      <c r="Q1006" s="3" t="n">
        <v>4</v>
      </c>
      <c r="R1006" s="3" t="n">
        <v>0</v>
      </c>
      <c r="S1006" s="3" t="n">
        <v>4</v>
      </c>
      <c r="T1006" s="3" t="n">
        <v>0</v>
      </c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inlineStr">
        <is>
          <t>10-15f0f4f26e4069554a5395b90f5dcf64</t>
        </is>
      </c>
      <c r="B1007" s="3" t="n">
        <v>10</v>
      </c>
      <c r="C1007" s="2" t="inlineStr">
        <is>
          <t>prng_pool.c</t>
        </is>
      </c>
      <c r="D1007" s="3" t="n">
        <v>156</v>
      </c>
      <c r="E1007" s="3" t="n">
        <v>156</v>
      </c>
      <c r="F1007" s="3" t="n">
        <v>0</v>
      </c>
      <c r="G1007" s="3" t="inlineStr"/>
      <c r="H1007" s="3" t="inlineStr"/>
      <c r="I1007" s="3" t="n">
        <v>156</v>
      </c>
      <c r="J1007" s="3" t="n">
        <v>0</v>
      </c>
      <c r="K1007" s="3" t="n">
        <v>156</v>
      </c>
      <c r="L1007" s="3" t="n">
        <v>0</v>
      </c>
      <c r="M1007" s="3" t="n">
        <v>156</v>
      </c>
      <c r="N1007" s="3" t="n">
        <v>0</v>
      </c>
      <c r="O1007" s="3" t="n">
        <v>156</v>
      </c>
      <c r="P1007" s="3" t="n">
        <v>0</v>
      </c>
      <c r="Q1007" s="3" t="inlineStr"/>
      <c r="R1007" s="3" t="inlineStr"/>
      <c r="S1007" s="3" t="inlineStr"/>
      <c r="T1007" s="3" t="inlineStr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inlineStr">
        <is>
          <t>10-195c5493688f278d95efc308982e8ac6</t>
        </is>
      </c>
      <c r="B1008" s="3" t="n">
        <v>10</v>
      </c>
      <c r="C1008" s="2" t="inlineStr">
        <is>
          <t>m_is_hfclk_event_expected</t>
        </is>
      </c>
      <c r="D1008" s="3" t="n">
        <v>1</v>
      </c>
      <c r="E1008" s="3" t="n">
        <v>1</v>
      </c>
      <c r="F1008" s="3" t="n">
        <v>0</v>
      </c>
      <c r="G1008" s="3" t="n">
        <v>1</v>
      </c>
      <c r="H1008" s="3" t="n">
        <v>0</v>
      </c>
      <c r="I1008" s="3" t="n">
        <v>1</v>
      </c>
      <c r="J1008" s="3" t="n">
        <v>0</v>
      </c>
      <c r="K1008" s="3" t="n">
        <v>1</v>
      </c>
      <c r="L1008" s="3" t="n">
        <v>0</v>
      </c>
      <c r="M1008" s="3" t="n">
        <v>1</v>
      </c>
      <c r="N1008" s="3" t="n">
        <v>0</v>
      </c>
      <c r="O1008" s="3" t="n">
        <v>1</v>
      </c>
      <c r="P1008" s="3" t="n">
        <v>0</v>
      </c>
      <c r="Q1008" s="3" t="n">
        <v>1</v>
      </c>
      <c r="R1008" s="3" t="n">
        <v>0</v>
      </c>
      <c r="S1008" s="3" t="n">
        <v>1</v>
      </c>
      <c r="T1008" s="3" t="n">
        <v>0</v>
      </c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inlineStr">
        <is>
          <t>10-1ad5358911c07a2e02211824e3b824e3</t>
        </is>
      </c>
      <c r="B1009" s="3" t="n">
        <v>10</v>
      </c>
      <c r="C1009" s="2" t="inlineStr">
        <is>
          <t>m_request</t>
        </is>
      </c>
      <c r="D1009" s="3" t="n">
        <v>24</v>
      </c>
      <c r="E1009" s="3" t="n">
        <v>24</v>
      </c>
      <c r="F1009" s="3" t="n">
        <v>0</v>
      </c>
      <c r="G1009" s="3" t="n">
        <v>24</v>
      </c>
      <c r="H1009" s="3" t="n">
        <v>0</v>
      </c>
      <c r="I1009" s="3" t="n">
        <v>24</v>
      </c>
      <c r="J1009" s="3" t="n">
        <v>0</v>
      </c>
      <c r="K1009" s="3" t="n">
        <v>24</v>
      </c>
      <c r="L1009" s="3" t="n">
        <v>0</v>
      </c>
      <c r="M1009" s="3" t="n">
        <v>24</v>
      </c>
      <c r="N1009" s="3" t="n">
        <v>0</v>
      </c>
      <c r="O1009" s="3" t="n">
        <v>24</v>
      </c>
      <c r="P1009" s="3" t="n">
        <v>0</v>
      </c>
      <c r="Q1009" s="3" t="n">
        <v>24</v>
      </c>
      <c r="R1009" s="3" t="n">
        <v>0</v>
      </c>
      <c r="S1009" s="3" t="n">
        <v>24</v>
      </c>
      <c r="T1009" s="3" t="n">
        <v>0</v>
      </c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inlineStr">
        <is>
          <t>10-1bfc435c400f4e6ac180d6a14ae0d1fa</t>
        </is>
      </c>
      <c r="B1010" s="3" t="n">
        <v>10</v>
      </c>
      <c r="C1010" s="2" t="inlineStr">
        <is>
          <t>m_signal</t>
        </is>
      </c>
      <c r="D1010" s="3" t="n">
        <v>40</v>
      </c>
      <c r="E1010" s="3" t="n">
        <v>40</v>
      </c>
      <c r="F1010" s="3" t="n">
        <v>0</v>
      </c>
      <c r="G1010" s="3" t="n">
        <v>40</v>
      </c>
      <c r="H1010" s="3" t="n">
        <v>0</v>
      </c>
      <c r="I1010" s="3" t="n">
        <v>40</v>
      </c>
      <c r="J1010" s="3" t="n">
        <v>0</v>
      </c>
      <c r="K1010" s="3" t="n">
        <v>40</v>
      </c>
      <c r="L1010" s="3" t="n">
        <v>0</v>
      </c>
      <c r="M1010" s="3" t="n">
        <v>40</v>
      </c>
      <c r="N1010" s="3" t="n">
        <v>0</v>
      </c>
      <c r="O1010" s="3" t="n">
        <v>40</v>
      </c>
      <c r="P1010" s="3" t="n">
        <v>0</v>
      </c>
      <c r="Q1010" s="3" t="n">
        <v>40</v>
      </c>
      <c r="R1010" s="3" t="n">
        <v>0</v>
      </c>
      <c r="S1010" s="3" t="n">
        <v>40</v>
      </c>
      <c r="T1010" s="3" t="n">
        <v>0</v>
      </c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inlineStr">
        <is>
          <t>10-1ce5219fbc2038210d5e846343ea6e1d</t>
        </is>
      </c>
      <c r="B1011" s="3" t="n">
        <v>10</v>
      </c>
      <c r="C1011" s="2" t="inlineStr">
        <is>
          <t>m_clk_initialized</t>
        </is>
      </c>
      <c r="D1011" s="3" t="n">
        <v>1</v>
      </c>
      <c r="E1011" s="3" t="n">
        <v>1</v>
      </c>
      <c r="F1011" s="3" t="n">
        <v>0</v>
      </c>
      <c r="G1011" s="3" t="n">
        <v>1</v>
      </c>
      <c r="H1011" s="3" t="n">
        <v>0</v>
      </c>
      <c r="I1011" s="3" t="n">
        <v>1</v>
      </c>
      <c r="J1011" s="3" t="n">
        <v>0</v>
      </c>
      <c r="K1011" s="3" t="n">
        <v>1</v>
      </c>
      <c r="L1011" s="3" t="n">
        <v>0</v>
      </c>
      <c r="M1011" s="3" t="n">
        <v>1</v>
      </c>
      <c r="N1011" s="3" t="n">
        <v>0</v>
      </c>
      <c r="O1011" s="3" t="n">
        <v>1</v>
      </c>
      <c r="P1011" s="3" t="n">
        <v>0</v>
      </c>
      <c r="Q1011" s="3" t="n">
        <v>1</v>
      </c>
      <c r="R1011" s="3" t="n">
        <v>0</v>
      </c>
      <c r="S1011" s="3" t="n">
        <v>1</v>
      </c>
      <c r="T1011" s="3" t="n">
        <v>0</v>
      </c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inlineStr">
        <is>
          <t>10-1e998f1d73cf00477662a2e76f6f2a08</t>
        </is>
      </c>
      <c r="B1012" s="3" t="n">
        <v>10</v>
      </c>
      <c r="C1012" s="2" t="inlineStr">
        <is>
          <t>m_req_cnt_mode</t>
        </is>
      </c>
      <c r="D1012" s="3" t="n">
        <v>1</v>
      </c>
      <c r="E1012" s="3" t="n">
        <v>1</v>
      </c>
      <c r="F1012" s="3" t="n">
        <v>0</v>
      </c>
      <c r="G1012" s="3" t="n">
        <v>1</v>
      </c>
      <c r="H1012" s="3" t="n">
        <v>0</v>
      </c>
      <c r="I1012" s="3" t="n">
        <v>1</v>
      </c>
      <c r="J1012" s="3" t="n">
        <v>0</v>
      </c>
      <c r="K1012" s="3" t="n">
        <v>1</v>
      </c>
      <c r="L1012" s="3" t="n">
        <v>0</v>
      </c>
      <c r="M1012" s="3" t="n">
        <v>1</v>
      </c>
      <c r="N1012" s="3" t="n">
        <v>0</v>
      </c>
      <c r="O1012" s="3" t="n">
        <v>1</v>
      </c>
      <c r="P1012" s="3" t="n">
        <v>0</v>
      </c>
      <c r="Q1012" s="3" t="n">
        <v>1</v>
      </c>
      <c r="R1012" s="3" t="n">
        <v>0</v>
      </c>
      <c r="S1012" s="3" t="n">
        <v>1</v>
      </c>
      <c r="T1012" s="3" t="n">
        <v>0</v>
      </c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inlineStr">
        <is>
          <t>10-1f03d93822b3cd1f1824eb7e220db2de</t>
        </is>
      </c>
      <c r="B1013" s="3" t="n">
        <v>10</v>
      </c>
      <c r="C1013" s="2" t="inlineStr">
        <is>
          <t>m_cal_recalibrate</t>
        </is>
      </c>
      <c r="D1013" s="3" t="n">
        <v>1</v>
      </c>
      <c r="E1013" s="3" t="n">
        <v>1</v>
      </c>
      <c r="F1013" s="3" t="n">
        <v>0</v>
      </c>
      <c r="G1013" s="3" t="n">
        <v>1</v>
      </c>
      <c r="H1013" s="3" t="n">
        <v>0</v>
      </c>
      <c r="I1013" s="3" t="n">
        <v>1</v>
      </c>
      <c r="J1013" s="3" t="n">
        <v>0</v>
      </c>
      <c r="K1013" s="3" t="n">
        <v>1</v>
      </c>
      <c r="L1013" s="3" t="n">
        <v>0</v>
      </c>
      <c r="M1013" s="3" t="n">
        <v>1</v>
      </c>
      <c r="N1013" s="3" t="n">
        <v>0</v>
      </c>
      <c r="O1013" s="3" t="n">
        <v>1</v>
      </c>
      <c r="P1013" s="3" t="n">
        <v>0</v>
      </c>
      <c r="Q1013" s="3" t="n">
        <v>1</v>
      </c>
      <c r="R1013" s="3" t="n">
        <v>0</v>
      </c>
      <c r="S1013" s="3" t="n">
        <v>1</v>
      </c>
      <c r="T1013" s="3" t="n">
        <v>0</v>
      </c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inlineStr">
        <is>
          <t>10-21036e9df637e841f94728b9ca8f17bf</t>
        </is>
      </c>
      <c r="B1014" s="3" t="n">
        <v>10</v>
      </c>
      <c r="C1014" s="2" t="inlineStr">
        <is>
          <t>mpsl_fem_utils.c</t>
        </is>
      </c>
      <c r="D1014" s="3" t="n">
        <v>5</v>
      </c>
      <c r="E1014" s="3" t="n">
        <v>5</v>
      </c>
      <c r="F1014" s="3" t="n">
        <v>0</v>
      </c>
      <c r="G1014" s="3" t="n">
        <v>5</v>
      </c>
      <c r="H1014" s="3" t="n">
        <v>0</v>
      </c>
      <c r="I1014" s="3" t="n">
        <v>5</v>
      </c>
      <c r="J1014" s="3" t="n">
        <v>0</v>
      </c>
      <c r="K1014" s="3" t="n">
        <v>5</v>
      </c>
      <c r="L1014" s="3" t="n">
        <v>0</v>
      </c>
      <c r="M1014" s="3" t="n">
        <v>5</v>
      </c>
      <c r="N1014" s="3" t="n">
        <v>0</v>
      </c>
      <c r="O1014" s="3" t="n">
        <v>5</v>
      </c>
      <c r="P1014" s="3" t="n">
        <v>0</v>
      </c>
      <c r="Q1014" s="3" t="n">
        <v>5</v>
      </c>
      <c r="R1014" s="3" t="n">
        <v>0</v>
      </c>
      <c r="S1014" s="3" t="n">
        <v>5</v>
      </c>
      <c r="T1014" s="3" t="n">
        <v>0</v>
      </c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inlineStr">
        <is>
          <t>10-22b0d88f56eb5a7bd5aea936aaab158b</t>
        </is>
      </c>
      <c r="B1015" s="3" t="n">
        <v>10</v>
      </c>
      <c r="C1015" s="2" t="inlineStr">
        <is>
          <t>m_sig_stop_action</t>
        </is>
      </c>
      <c r="D1015" s="3" t="n">
        <v>1</v>
      </c>
      <c r="E1015" s="3" t="n">
        <v>1</v>
      </c>
      <c r="F1015" s="3" t="n">
        <v>0</v>
      </c>
      <c r="G1015" s="3" t="n">
        <v>1</v>
      </c>
      <c r="H1015" s="3" t="n">
        <v>0</v>
      </c>
      <c r="I1015" s="3" t="n">
        <v>1</v>
      </c>
      <c r="J1015" s="3" t="n">
        <v>0</v>
      </c>
      <c r="K1015" s="3" t="n">
        <v>1</v>
      </c>
      <c r="L1015" s="3" t="n">
        <v>0</v>
      </c>
      <c r="M1015" s="3" t="n">
        <v>1</v>
      </c>
      <c r="N1015" s="3" t="n">
        <v>0</v>
      </c>
      <c r="O1015" s="3" t="n">
        <v>1</v>
      </c>
      <c r="P1015" s="3" t="n">
        <v>0</v>
      </c>
      <c r="Q1015" s="3" t="n">
        <v>1</v>
      </c>
      <c r="R1015" s="3" t="n">
        <v>0</v>
      </c>
      <c r="S1015" s="3" t="n">
        <v>1</v>
      </c>
      <c r="T1015" s="3" t="n">
        <v>0</v>
      </c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inlineStr">
        <is>
          <t>10-2825208c902a4720c83f1775468662c3</t>
        </is>
      </c>
      <c r="B1016" s="3" t="n">
        <v>10</v>
      </c>
      <c r="C1016" s="2" t="inlineStr">
        <is>
          <t>m_tx_power_values</t>
        </is>
      </c>
      <c r="D1016" s="3" t="inlineStr"/>
      <c r="E1016" s="3" t="inlineStr"/>
      <c r="F1016" s="3" t="inlineStr"/>
      <c r="G1016" s="3" t="n">
        <v>216</v>
      </c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n">
        <v>216</v>
      </c>
      <c r="R1016" s="3" t="n">
        <v>0</v>
      </c>
      <c r="S1016" s="3" t="n">
        <v>216</v>
      </c>
      <c r="T1016" s="3" t="n">
        <v>0</v>
      </c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inlineStr">
        <is>
          <t>10-29ce22f85c9e7fcdb7c6ff5b6ef363a0</t>
        </is>
      </c>
      <c r="B1017" s="3" t="n">
        <v>10</v>
      </c>
      <c r="C1017" s="2" t="inlineStr">
        <is>
          <t>mpsl_fem_none.c</t>
        </is>
      </c>
      <c r="D1017" s="3" t="n">
        <v>64</v>
      </c>
      <c r="E1017" s="3" t="n">
        <v>64</v>
      </c>
      <c r="F1017" s="3" t="n">
        <v>0</v>
      </c>
      <c r="G1017" s="3" t="n">
        <v>64</v>
      </c>
      <c r="H1017" s="3" t="n">
        <v>0</v>
      </c>
      <c r="I1017" s="3" t="n">
        <v>64</v>
      </c>
      <c r="J1017" s="3" t="n">
        <v>0</v>
      </c>
      <c r="K1017" s="3" t="n">
        <v>64</v>
      </c>
      <c r="L1017" s="3" t="n">
        <v>0</v>
      </c>
      <c r="M1017" s="3" t="n">
        <v>64</v>
      </c>
      <c r="N1017" s="3" t="n">
        <v>0</v>
      </c>
      <c r="O1017" s="3" t="n">
        <v>64</v>
      </c>
      <c r="P1017" s="3" t="n">
        <v>0</v>
      </c>
      <c r="Q1017" s="3" t="n">
        <v>64</v>
      </c>
      <c r="R1017" s="3" t="n">
        <v>0</v>
      </c>
      <c r="S1017" s="3" t="n">
        <v>64</v>
      </c>
      <c r="T1017" s="3" t="n">
        <v>0</v>
      </c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inlineStr">
        <is>
          <t>10-29efc7b888ee38239fb5d760972ee5e7</t>
        </is>
      </c>
      <c r="B1018" s="3" t="n">
        <v>10</v>
      </c>
      <c r="C1018" s="2" t="inlineStr">
        <is>
          <t>m_lfclk_accuracy_ppm</t>
        </is>
      </c>
      <c r="D1018" s="3" t="n">
        <v>2</v>
      </c>
      <c r="E1018" s="3" t="n">
        <v>2</v>
      </c>
      <c r="F1018" s="3" t="n">
        <v>0</v>
      </c>
      <c r="G1018" s="3" t="n">
        <v>2</v>
      </c>
      <c r="H1018" s="3" t="n">
        <v>0</v>
      </c>
      <c r="I1018" s="3" t="n">
        <v>2</v>
      </c>
      <c r="J1018" s="3" t="n">
        <v>0</v>
      </c>
      <c r="K1018" s="3" t="n">
        <v>2</v>
      </c>
      <c r="L1018" s="3" t="n">
        <v>0</v>
      </c>
      <c r="M1018" s="3" t="n">
        <v>2</v>
      </c>
      <c r="N1018" s="3" t="n">
        <v>0</v>
      </c>
      <c r="O1018" s="3" t="n">
        <v>2</v>
      </c>
      <c r="P1018" s="3" t="n">
        <v>0</v>
      </c>
      <c r="Q1018" s="3" t="n">
        <v>2</v>
      </c>
      <c r="R1018" s="3" t="n">
        <v>0</v>
      </c>
      <c r="S1018" s="3" t="n">
        <v>2</v>
      </c>
      <c r="T1018" s="3" t="n">
        <v>0</v>
      </c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inlineStr">
        <is>
          <t>10-2e5b0e3babadf3a5bcae6f7f79460ed4</t>
        </is>
      </c>
      <c r="B1019" s="3" t="n">
        <v>10</v>
      </c>
      <c r="C1019" s="2" t="inlineStr">
        <is>
          <t>m_hfclk_ctrl_source</t>
        </is>
      </c>
      <c r="D1019" s="3" t="n">
        <v>16</v>
      </c>
      <c r="E1019" s="3" t="n">
        <v>16</v>
      </c>
      <c r="F1019" s="3" t="n">
        <v>0</v>
      </c>
      <c r="G1019" s="3" t="n">
        <v>16</v>
      </c>
      <c r="H1019" s="3" t="n">
        <v>0</v>
      </c>
      <c r="I1019" s="3" t="n">
        <v>16</v>
      </c>
      <c r="J1019" s="3" t="n">
        <v>0</v>
      </c>
      <c r="K1019" s="3" t="n">
        <v>16</v>
      </c>
      <c r="L1019" s="3" t="n">
        <v>0</v>
      </c>
      <c r="M1019" s="3" t="n">
        <v>16</v>
      </c>
      <c r="N1019" s="3" t="n">
        <v>0</v>
      </c>
      <c r="O1019" s="3" t="n">
        <v>16</v>
      </c>
      <c r="P1019" s="3" t="n">
        <v>0</v>
      </c>
      <c r="Q1019" s="3" t="n">
        <v>16</v>
      </c>
      <c r="R1019" s="3" t="n">
        <v>0</v>
      </c>
      <c r="S1019" s="3" t="n">
        <v>16</v>
      </c>
      <c r="T1019" s="3" t="n">
        <v>0</v>
      </c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inlineStr">
        <is>
          <t>10-312b34df7f8daa8098c60cde7660a406</t>
        </is>
      </c>
      <c r="B1020" s="3" t="n">
        <v>10</v>
      </c>
      <c r="C1020" s="2" t="inlineStr">
        <is>
          <t>m_total_timeslot_length</t>
        </is>
      </c>
      <c r="D1020" s="3" t="n">
        <v>4</v>
      </c>
      <c r="E1020" s="3" t="n">
        <v>4</v>
      </c>
      <c r="F1020" s="3" t="n">
        <v>0</v>
      </c>
      <c r="G1020" s="3" t="n">
        <v>4</v>
      </c>
      <c r="H1020" s="3" t="n">
        <v>0</v>
      </c>
      <c r="I1020" s="3" t="n">
        <v>4</v>
      </c>
      <c r="J1020" s="3" t="n">
        <v>0</v>
      </c>
      <c r="K1020" s="3" t="n">
        <v>4</v>
      </c>
      <c r="L1020" s="3" t="n">
        <v>0</v>
      </c>
      <c r="M1020" s="3" t="n">
        <v>4</v>
      </c>
      <c r="N1020" s="3" t="n">
        <v>0</v>
      </c>
      <c r="O1020" s="3" t="n">
        <v>4</v>
      </c>
      <c r="P1020" s="3" t="n">
        <v>0</v>
      </c>
      <c r="Q1020" s="3" t="n">
        <v>4</v>
      </c>
      <c r="R1020" s="3" t="n">
        <v>0</v>
      </c>
      <c r="S1020" s="3" t="n">
        <v>4</v>
      </c>
      <c r="T1020" s="3" t="n">
        <v>0</v>
      </c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inlineStr">
        <is>
          <t>10-34a6e5d64ade17ef4e51612c50dd72f5</t>
        </is>
      </c>
      <c r="B1021" s="3" t="n">
        <v>10</v>
      </c>
      <c r="C1021" s="2" t="inlineStr">
        <is>
          <t>platform</t>
        </is>
      </c>
      <c r="D1021" s="3" t="n">
        <v>56</v>
      </c>
      <c r="E1021" s="3" t="n">
        <v>56</v>
      </c>
      <c r="F1021" s="3" t="n">
        <v>0</v>
      </c>
      <c r="G1021" s="3" t="inlineStr"/>
      <c r="H1021" s="3" t="inlineStr"/>
      <c r="I1021" s="3" t="n">
        <v>56</v>
      </c>
      <c r="J1021" s="3" t="n">
        <v>0</v>
      </c>
      <c r="K1021" s="3" t="n">
        <v>56</v>
      </c>
      <c r="L1021" s="3" t="n">
        <v>0</v>
      </c>
      <c r="M1021" s="3" t="n">
        <v>56</v>
      </c>
      <c r="N1021" s="3" t="n">
        <v>0</v>
      </c>
      <c r="O1021" s="3" t="n">
        <v>56</v>
      </c>
      <c r="P1021" s="3" t="n">
        <v>0</v>
      </c>
      <c r="Q1021" s="3" t="inlineStr"/>
      <c r="R1021" s="3" t="inlineStr"/>
      <c r="S1021" s="3" t="inlineStr"/>
      <c r="T1021" s="3" t="inlineStr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inlineStr">
        <is>
          <t>10-400944902653cf70d14c177f4a5c37d3</t>
        </is>
      </c>
      <c r="B1022" s="3" t="n">
        <v>10</v>
      </c>
      <c r="C1022" s="2" t="inlineStr">
        <is>
          <t>m_rem_low_latency_requested</t>
        </is>
      </c>
      <c r="D1022" s="3" t="n">
        <v>1</v>
      </c>
      <c r="E1022" s="3" t="n">
        <v>1</v>
      </c>
      <c r="F1022" s="3" t="n">
        <v>0</v>
      </c>
      <c r="G1022" s="3" t="n">
        <v>1</v>
      </c>
      <c r="H1022" s="3" t="n">
        <v>0</v>
      </c>
      <c r="I1022" s="3" t="n">
        <v>1</v>
      </c>
      <c r="J1022" s="3" t="n">
        <v>0</v>
      </c>
      <c r="K1022" s="3" t="n">
        <v>1</v>
      </c>
      <c r="L1022" s="3" t="n">
        <v>0</v>
      </c>
      <c r="M1022" s="3" t="n">
        <v>1</v>
      </c>
      <c r="N1022" s="3" t="n">
        <v>0</v>
      </c>
      <c r="O1022" s="3" t="n">
        <v>1</v>
      </c>
      <c r="P1022" s="3" t="n">
        <v>0</v>
      </c>
      <c r="Q1022" s="3" t="n">
        <v>1</v>
      </c>
      <c r="R1022" s="3" t="n">
        <v>0</v>
      </c>
      <c r="S1022" s="3" t="n">
        <v>1</v>
      </c>
      <c r="T1022" s="3" t="n">
        <v>0</v>
      </c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inlineStr">
        <is>
          <t>10-402455bbf262041ac433d0da91d80390</t>
        </is>
      </c>
      <c r="B1023" s="3" t="n">
        <v>10</v>
      </c>
      <c r="C1023" s="2" t="inlineStr">
        <is>
          <t>is_initial_running</t>
        </is>
      </c>
      <c r="D1023" s="3" t="n">
        <v>1</v>
      </c>
      <c r="E1023" s="3" t="n">
        <v>1</v>
      </c>
      <c r="F1023" s="3" t="n">
        <v>0</v>
      </c>
      <c r="G1023" s="3" t="n">
        <v>1</v>
      </c>
      <c r="H1023" s="3" t="n">
        <v>0</v>
      </c>
      <c r="I1023" s="3" t="n">
        <v>1</v>
      </c>
      <c r="J1023" s="3" t="n">
        <v>0</v>
      </c>
      <c r="K1023" s="3" t="n">
        <v>1</v>
      </c>
      <c r="L1023" s="3" t="n">
        <v>0</v>
      </c>
      <c r="M1023" s="3" t="n">
        <v>1</v>
      </c>
      <c r="N1023" s="3" t="n">
        <v>0</v>
      </c>
      <c r="O1023" s="3" t="n">
        <v>1</v>
      </c>
      <c r="P1023" s="3" t="n">
        <v>0</v>
      </c>
      <c r="Q1023" s="3" t="n">
        <v>1</v>
      </c>
      <c r="R1023" s="3" t="n">
        <v>0</v>
      </c>
      <c r="S1023" s="3" t="n">
        <v>1</v>
      </c>
      <c r="T1023" s="3" t="n">
        <v>0</v>
      </c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inlineStr">
        <is>
          <t>10-41d5acfd54b78b85484856ebada6dde0</t>
        </is>
      </c>
      <c r="B1024" s="3" t="n">
        <v>10</v>
      </c>
      <c r="C1024" s="2" t="inlineStr">
        <is>
          <t>m_session_id</t>
        </is>
      </c>
      <c r="D1024" s="3" t="n">
        <v>1</v>
      </c>
      <c r="E1024" s="3" t="n">
        <v>1</v>
      </c>
      <c r="F1024" s="3" t="n">
        <v>0</v>
      </c>
      <c r="G1024" s="3" t="n">
        <v>1</v>
      </c>
      <c r="H1024" s="3" t="n">
        <v>0</v>
      </c>
      <c r="I1024" s="3" t="n">
        <v>1</v>
      </c>
      <c r="J1024" s="3" t="n">
        <v>0</v>
      </c>
      <c r="K1024" s="3" t="n">
        <v>1</v>
      </c>
      <c r="L1024" s="3" t="n">
        <v>0</v>
      </c>
      <c r="M1024" s="3" t="n">
        <v>1</v>
      </c>
      <c r="N1024" s="3" t="n">
        <v>0</v>
      </c>
      <c r="O1024" s="3" t="n">
        <v>1</v>
      </c>
      <c r="P1024" s="3" t="n">
        <v>0</v>
      </c>
      <c r="Q1024" s="3" t="n">
        <v>1</v>
      </c>
      <c r="R1024" s="3" t="n">
        <v>0</v>
      </c>
      <c r="S1024" s="3" t="n">
        <v>1</v>
      </c>
      <c r="T1024" s="3" t="n">
        <v>0</v>
      </c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inlineStr">
        <is>
          <t>10-45302ac00417b666611bf137d4525cbc</t>
        </is>
      </c>
      <c r="B1025" s="3" t="n">
        <v>10</v>
      </c>
      <c r="C1025" s="2" t="inlineStr">
        <is>
          <t>m_cal_mutex</t>
        </is>
      </c>
      <c r="D1025" s="3" t="n">
        <v>1</v>
      </c>
      <c r="E1025" s="3" t="n">
        <v>1</v>
      </c>
      <c r="F1025" s="3" t="n">
        <v>0</v>
      </c>
      <c r="G1025" s="3" t="n">
        <v>1</v>
      </c>
      <c r="H1025" s="3" t="n">
        <v>0</v>
      </c>
      <c r="I1025" s="3" t="n">
        <v>1</v>
      </c>
      <c r="J1025" s="3" t="n">
        <v>0</v>
      </c>
      <c r="K1025" s="3" t="n">
        <v>1</v>
      </c>
      <c r="L1025" s="3" t="n">
        <v>0</v>
      </c>
      <c r="M1025" s="3" t="n">
        <v>1</v>
      </c>
      <c r="N1025" s="3" t="n">
        <v>0</v>
      </c>
      <c r="O1025" s="3" t="n">
        <v>1</v>
      </c>
      <c r="P1025" s="3" t="n">
        <v>0</v>
      </c>
      <c r="Q1025" s="3" t="n">
        <v>1</v>
      </c>
      <c r="R1025" s="3" t="n">
        <v>0</v>
      </c>
      <c r="S1025" s="3" t="n">
        <v>1</v>
      </c>
      <c r="T1025" s="3" t="n">
        <v>0</v>
      </c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inlineStr">
        <is>
          <t>10-480467abf41fa7a2723fd746531fe7ce</t>
        </is>
      </c>
      <c r="B1026" s="3" t="n">
        <v>10</v>
      </c>
      <c r="C1026" s="2" t="inlineStr">
        <is>
          <t>m_hfclk_info</t>
        </is>
      </c>
      <c r="D1026" s="3" t="n">
        <v>4</v>
      </c>
      <c r="E1026" s="3" t="n">
        <v>4</v>
      </c>
      <c r="F1026" s="3" t="n">
        <v>0</v>
      </c>
      <c r="G1026" s="3" t="n">
        <v>4</v>
      </c>
      <c r="H1026" s="3" t="n">
        <v>0</v>
      </c>
      <c r="I1026" s="3" t="n">
        <v>4</v>
      </c>
      <c r="J1026" s="3" t="n">
        <v>0</v>
      </c>
      <c r="K1026" s="3" t="n">
        <v>4</v>
      </c>
      <c r="L1026" s="3" t="n">
        <v>0</v>
      </c>
      <c r="M1026" s="3" t="n">
        <v>4</v>
      </c>
      <c r="N1026" s="3" t="n">
        <v>0</v>
      </c>
      <c r="O1026" s="3" t="n">
        <v>4</v>
      </c>
      <c r="P1026" s="3" t="n">
        <v>0</v>
      </c>
      <c r="Q1026" s="3" t="n">
        <v>4</v>
      </c>
      <c r="R1026" s="3" t="n">
        <v>0</v>
      </c>
      <c r="S1026" s="3" t="n">
        <v>4</v>
      </c>
      <c r="T1026" s="3" t="n">
        <v>0</v>
      </c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inlineStr">
        <is>
          <t>10-53b0934e8c5f78bc79583ded01c99e8f</t>
        </is>
      </c>
      <c r="B1027" s="3" t="n">
        <v>10</v>
      </c>
      <c r="C1027" s="2" t="inlineStr">
        <is>
          <t>m_temp_xo</t>
        </is>
      </c>
      <c r="D1027" s="3" t="n">
        <v>4</v>
      </c>
      <c r="E1027" s="3" t="n">
        <v>4</v>
      </c>
      <c r="F1027" s="3" t="n">
        <v>0</v>
      </c>
      <c r="G1027" s="3" t="n">
        <v>4</v>
      </c>
      <c r="H1027" s="3" t="n">
        <v>0</v>
      </c>
      <c r="I1027" s="3" t="n">
        <v>4</v>
      </c>
      <c r="J1027" s="3" t="n">
        <v>0</v>
      </c>
      <c r="K1027" s="3" t="n">
        <v>4</v>
      </c>
      <c r="L1027" s="3" t="n">
        <v>0</v>
      </c>
      <c r="M1027" s="3" t="n">
        <v>4</v>
      </c>
      <c r="N1027" s="3" t="n">
        <v>0</v>
      </c>
      <c r="O1027" s="3" t="n">
        <v>4</v>
      </c>
      <c r="P1027" s="3" t="n">
        <v>0</v>
      </c>
      <c r="Q1027" s="3" t="n">
        <v>4</v>
      </c>
      <c r="R1027" s="3" t="n">
        <v>0</v>
      </c>
      <c r="S1027" s="3" t="n">
        <v>4</v>
      </c>
      <c r="T1027" s="3" t="n">
        <v>0</v>
      </c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inlineStr">
        <is>
          <t>10-56f2ffa9a1dfdf66765b3bdd5ceedea5</t>
        </is>
      </c>
      <c r="B1028" s="3" t="n">
        <v>10</v>
      </c>
      <c r="C1028" s="2" t="inlineStr">
        <is>
          <t>m_hfclk_request_counter</t>
        </is>
      </c>
      <c r="D1028" s="3" t="n">
        <v>1</v>
      </c>
      <c r="E1028" s="3" t="n">
        <v>1</v>
      </c>
      <c r="F1028" s="3" t="n">
        <v>0</v>
      </c>
      <c r="G1028" s="3" t="n">
        <v>1</v>
      </c>
      <c r="H1028" s="3" t="n">
        <v>0</v>
      </c>
      <c r="I1028" s="3" t="n">
        <v>1</v>
      </c>
      <c r="J1028" s="3" t="n">
        <v>0</v>
      </c>
      <c r="K1028" s="3" t="n">
        <v>1</v>
      </c>
      <c r="L1028" s="3" t="n">
        <v>0</v>
      </c>
      <c r="M1028" s="3" t="n">
        <v>1</v>
      </c>
      <c r="N1028" s="3" t="n">
        <v>0</v>
      </c>
      <c r="O1028" s="3" t="n">
        <v>1</v>
      </c>
      <c r="P1028" s="3" t="n">
        <v>0</v>
      </c>
      <c r="Q1028" s="3" t="n">
        <v>1</v>
      </c>
      <c r="R1028" s="3" t="n">
        <v>0</v>
      </c>
      <c r="S1028" s="3" t="n">
        <v>1</v>
      </c>
      <c r="T1028" s="3" t="n">
        <v>0</v>
      </c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inlineStr">
        <is>
          <t>10-58235f23f48f59e1e9b5e79563bcea09</t>
        </is>
      </c>
      <c r="B1029" s="3" t="n">
        <v>10</v>
      </c>
      <c r="C1029" s="2" t="inlineStr">
        <is>
          <t>m_cal_state</t>
        </is>
      </c>
      <c r="D1029" s="3" t="n">
        <v>1</v>
      </c>
      <c r="E1029" s="3" t="n">
        <v>1</v>
      </c>
      <c r="F1029" s="3" t="n">
        <v>0</v>
      </c>
      <c r="G1029" s="3" t="n">
        <v>1</v>
      </c>
      <c r="H1029" s="3" t="n">
        <v>0</v>
      </c>
      <c r="I1029" s="3" t="n">
        <v>1</v>
      </c>
      <c r="J1029" s="3" t="n">
        <v>0</v>
      </c>
      <c r="K1029" s="3" t="n">
        <v>1</v>
      </c>
      <c r="L1029" s="3" t="n">
        <v>0</v>
      </c>
      <c r="M1029" s="3" t="n">
        <v>1</v>
      </c>
      <c r="N1029" s="3" t="n">
        <v>0</v>
      </c>
      <c r="O1029" s="3" t="n">
        <v>1</v>
      </c>
      <c r="P1029" s="3" t="n">
        <v>0</v>
      </c>
      <c r="Q1029" s="3" t="n">
        <v>1</v>
      </c>
      <c r="R1029" s="3" t="n">
        <v>0</v>
      </c>
      <c r="S1029" s="3" t="n">
        <v>1</v>
      </c>
      <c r="T1029" s="3" t="n">
        <v>0</v>
      </c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inlineStr">
        <is>
          <t>10-5a853b89f54adcb747cda7a1e1e7c474</t>
        </is>
      </c>
      <c r="B1030" s="3" t="n">
        <v>10</v>
      </c>
      <c r="C1030" s="2" t="inlineStr">
        <is>
          <t>m_rcosc_temp_only_skip_count</t>
        </is>
      </c>
      <c r="D1030" s="3" t="n">
        <v>1</v>
      </c>
      <c r="E1030" s="3" t="n">
        <v>1</v>
      </c>
      <c r="F1030" s="3" t="n">
        <v>0</v>
      </c>
      <c r="G1030" s="3" t="n">
        <v>1</v>
      </c>
      <c r="H1030" s="3" t="n">
        <v>0</v>
      </c>
      <c r="I1030" s="3" t="n">
        <v>1</v>
      </c>
      <c r="J1030" s="3" t="n">
        <v>0</v>
      </c>
      <c r="K1030" s="3" t="n">
        <v>1</v>
      </c>
      <c r="L1030" s="3" t="n">
        <v>0</v>
      </c>
      <c r="M1030" s="3" t="n">
        <v>1</v>
      </c>
      <c r="N1030" s="3" t="n">
        <v>0</v>
      </c>
      <c r="O1030" s="3" t="n">
        <v>1</v>
      </c>
      <c r="P1030" s="3" t="n">
        <v>0</v>
      </c>
      <c r="Q1030" s="3" t="n">
        <v>1</v>
      </c>
      <c r="R1030" s="3" t="n">
        <v>0</v>
      </c>
      <c r="S1030" s="3" t="n">
        <v>1</v>
      </c>
      <c r="T1030" s="3" t="n">
        <v>0</v>
      </c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inlineStr">
        <is>
          <t>10-5b54c0a045f179bcbbbc9abcb8b5cd4c</t>
        </is>
      </c>
      <c r="B1031" s="3" t="n">
        <v>10</v>
      </c>
      <c r="C1031" s="2" t="inlineStr">
        <is>
          <t>ll</t>
        </is>
      </c>
      <c r="D1031" s="3" t="n">
        <v>3000</v>
      </c>
      <c r="E1031" s="3" t="n">
        <v>3532</v>
      </c>
      <c r="F1031" s="3" t="n">
        <v>17.73</v>
      </c>
      <c r="G1031" s="3" t="n">
        <v>2276</v>
      </c>
      <c r="H1031" s="3" t="n">
        <v>-24.13</v>
      </c>
      <c r="I1031" s="3" t="n">
        <v>3528</v>
      </c>
      <c r="J1031" s="3" t="n">
        <v>17.6</v>
      </c>
      <c r="K1031" s="3" t="n">
        <v>3000</v>
      </c>
      <c r="L1031" s="3" t="n">
        <v>0</v>
      </c>
      <c r="M1031" s="3" t="n">
        <v>3004</v>
      </c>
      <c r="N1031" s="3" t="n">
        <v>0.13</v>
      </c>
      <c r="O1031" s="3" t="n">
        <v>2128</v>
      </c>
      <c r="P1031" s="3" t="n">
        <v>-29.07</v>
      </c>
      <c r="Q1031" s="3" t="n">
        <v>3147</v>
      </c>
      <c r="R1031" s="3" t="n">
        <v>4.9</v>
      </c>
      <c r="S1031" s="3" t="n">
        <v>2272</v>
      </c>
      <c r="T1031" s="3" t="n">
        <v>-24.27</v>
      </c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inlineStr">
        <is>
          <t>10-5e0646bf919bc6f2d5e466384fcfd6fe</t>
        </is>
      </c>
      <c r="B1032" s="3" t="n">
        <v>10</v>
      </c>
      <c r="C1032" s="2" t="inlineStr">
        <is>
          <t>m_grtc_ch_lookup</t>
        </is>
      </c>
      <c r="D1032" s="3" t="inlineStr"/>
      <c r="E1032" s="3" t="inlineStr"/>
      <c r="F1032" s="3" t="inlineStr"/>
      <c r="G1032" s="3" t="n">
        <v>3</v>
      </c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n">
        <v>3</v>
      </c>
      <c r="R1032" s="3" t="n">
        <v>0</v>
      </c>
      <c r="S1032" s="3" t="n">
        <v>3</v>
      </c>
      <c r="T1032" s="3" t="n">
        <v>0</v>
      </c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inlineStr">
        <is>
          <t>10-60876f0bed44fa8b3d7a79915123a5e1</t>
        </is>
      </c>
      <c r="B1033" s="3" t="n">
        <v>10</v>
      </c>
      <c r="C1033" s="2" t="inlineStr">
        <is>
          <t>mpsl_fem_config_common.c</t>
        </is>
      </c>
      <c r="D1033" s="3" t="n">
        <v>1</v>
      </c>
      <c r="E1033" s="3" t="n">
        <v>1</v>
      </c>
      <c r="F1033" s="3" t="n">
        <v>0</v>
      </c>
      <c r="G1033" s="3" t="n">
        <v>1</v>
      </c>
      <c r="H1033" s="3" t="n">
        <v>0</v>
      </c>
      <c r="I1033" s="3" t="n">
        <v>1</v>
      </c>
      <c r="J1033" s="3" t="n">
        <v>0</v>
      </c>
      <c r="K1033" s="3" t="n">
        <v>1</v>
      </c>
      <c r="L1033" s="3" t="n">
        <v>0</v>
      </c>
      <c r="M1033" s="3" t="n">
        <v>1</v>
      </c>
      <c r="N1033" s="3" t="n">
        <v>0</v>
      </c>
      <c r="O1033" s="3" t="n">
        <v>1</v>
      </c>
      <c r="P1033" s="3" t="n">
        <v>0</v>
      </c>
      <c r="Q1033" s="3" t="n">
        <v>1</v>
      </c>
      <c r="R1033" s="3" t="n">
        <v>0</v>
      </c>
      <c r="S1033" s="3" t="n">
        <v>1</v>
      </c>
      <c r="T1033" s="3" t="n">
        <v>0</v>
      </c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inlineStr">
        <is>
          <t>10-67d2cd1ce3717ccb0c34ea885ec986f3</t>
        </is>
      </c>
      <c r="B1034" s="3" t="n">
        <v>10</v>
      </c>
      <c r="C1034" s="2" t="inlineStr">
        <is>
          <t>m_initialized</t>
        </is>
      </c>
      <c r="D1034" s="3" t="n">
        <v>1</v>
      </c>
      <c r="E1034" s="3" t="n">
        <v>1</v>
      </c>
      <c r="F1034" s="3" t="n">
        <v>0</v>
      </c>
      <c r="G1034" s="3" t="n">
        <v>1</v>
      </c>
      <c r="H1034" s="3" t="n">
        <v>0</v>
      </c>
      <c r="I1034" s="3" t="n">
        <v>1</v>
      </c>
      <c r="J1034" s="3" t="n">
        <v>0</v>
      </c>
      <c r="K1034" s="3" t="n">
        <v>1</v>
      </c>
      <c r="L1034" s="3" t="n">
        <v>0</v>
      </c>
      <c r="M1034" s="3" t="n">
        <v>1</v>
      </c>
      <c r="N1034" s="3" t="n">
        <v>0</v>
      </c>
      <c r="O1034" s="3" t="n">
        <v>1</v>
      </c>
      <c r="P1034" s="3" t="n">
        <v>0</v>
      </c>
      <c r="Q1034" s="3" t="n">
        <v>1</v>
      </c>
      <c r="R1034" s="3" t="n">
        <v>0</v>
      </c>
      <c r="S1034" s="3" t="n">
        <v>1</v>
      </c>
      <c r="T1034" s="3" t="n">
        <v>0</v>
      </c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inlineStr">
        <is>
          <t>10-69a436237a7bbe02e9cbb8b4903d8eb6</t>
        </is>
      </c>
      <c r="B1035" s="3" t="n">
        <v>10</v>
      </c>
      <c r="C1035" s="2" t="inlineStr">
        <is>
          <t>m_lowpower_config</t>
        </is>
      </c>
      <c r="D1035" s="3" t="n">
        <v>4</v>
      </c>
      <c r="E1035" s="3" t="n">
        <v>4</v>
      </c>
      <c r="F1035" s="3" t="n">
        <v>0</v>
      </c>
      <c r="G1035" s="3" t="n">
        <v>4</v>
      </c>
      <c r="H1035" s="3" t="n">
        <v>0</v>
      </c>
      <c r="I1035" s="3" t="n">
        <v>4</v>
      </c>
      <c r="J1035" s="3" t="n">
        <v>0</v>
      </c>
      <c r="K1035" s="3" t="n">
        <v>4</v>
      </c>
      <c r="L1035" s="3" t="n">
        <v>0</v>
      </c>
      <c r="M1035" s="3" t="n">
        <v>4</v>
      </c>
      <c r="N1035" s="3" t="n">
        <v>0</v>
      </c>
      <c r="O1035" s="3" t="n">
        <v>4</v>
      </c>
      <c r="P1035" s="3" t="n">
        <v>0</v>
      </c>
      <c r="Q1035" s="3" t="n">
        <v>4</v>
      </c>
      <c r="R1035" s="3" t="n">
        <v>0</v>
      </c>
      <c r="S1035" s="3" t="n">
        <v>4</v>
      </c>
      <c r="T1035" s="3" t="n">
        <v>0</v>
      </c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inlineStr">
        <is>
          <t>10-6e03758a7176ea855eeb108699772113</t>
        </is>
      </c>
      <c r="B1036" s="3" t="n">
        <v>10</v>
      </c>
      <c r="C1036" s="2" t="inlineStr">
        <is>
          <t>m_grtc_active_state_cache</t>
        </is>
      </c>
      <c r="D1036" s="3" t="n">
        <v>1</v>
      </c>
      <c r="E1036" s="3" t="n">
        <v>1</v>
      </c>
      <c r="F1036" s="3" t="n">
        <v>0</v>
      </c>
      <c r="G1036" s="3" t="n">
        <v>1</v>
      </c>
      <c r="H1036" s="3" t="n">
        <v>0</v>
      </c>
      <c r="I1036" s="3" t="n">
        <v>1</v>
      </c>
      <c r="J1036" s="3" t="n">
        <v>0</v>
      </c>
      <c r="K1036" s="3" t="n">
        <v>1</v>
      </c>
      <c r="L1036" s="3" t="n">
        <v>0</v>
      </c>
      <c r="M1036" s="3" t="n">
        <v>1</v>
      </c>
      <c r="N1036" s="3" t="n">
        <v>0</v>
      </c>
      <c r="O1036" s="3" t="n">
        <v>1</v>
      </c>
      <c r="P1036" s="3" t="n">
        <v>0</v>
      </c>
      <c r="Q1036" s="3" t="n">
        <v>1</v>
      </c>
      <c r="R1036" s="3" t="n">
        <v>0</v>
      </c>
      <c r="S1036" s="3" t="n">
        <v>1</v>
      </c>
      <c r="T1036" s="3" t="n">
        <v>0</v>
      </c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inlineStr">
        <is>
          <t>10-702818a8294e9d554acaf62faf0a4563</t>
        </is>
      </c>
      <c r="B1037" s="3" t="n">
        <v>10</v>
      </c>
      <c r="C1037" s="2" t="inlineStr">
        <is>
          <t>hci</t>
        </is>
      </c>
      <c r="D1037" s="3" t="n">
        <v>288</v>
      </c>
      <c r="E1037" s="3" t="n">
        <v>288</v>
      </c>
      <c r="F1037" s="3" t="n">
        <v>0</v>
      </c>
      <c r="G1037" s="3" t="n">
        <v>96</v>
      </c>
      <c r="H1037" s="3" t="n">
        <v>-66.67</v>
      </c>
      <c r="I1037" s="3" t="n">
        <v>288</v>
      </c>
      <c r="J1037" s="3" t="n">
        <v>0</v>
      </c>
      <c r="K1037" s="3" t="n">
        <v>288</v>
      </c>
      <c r="L1037" s="3" t="n">
        <v>0</v>
      </c>
      <c r="M1037" s="3" t="n">
        <v>288</v>
      </c>
      <c r="N1037" s="3" t="n">
        <v>0</v>
      </c>
      <c r="O1037" s="3" t="n">
        <v>96</v>
      </c>
      <c r="P1037" s="3" t="n">
        <v>-66.67</v>
      </c>
      <c r="Q1037" s="3" t="n">
        <v>288</v>
      </c>
      <c r="R1037" s="3" t="n">
        <v>0</v>
      </c>
      <c r="S1037" s="3" t="n">
        <v>96</v>
      </c>
      <c r="T1037" s="3" t="n">
        <v>-66.67</v>
      </c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inlineStr">
        <is>
          <t>10-706d97e6d25013c3f51fc11403f2a45f</t>
        </is>
      </c>
      <c r="B1038" s="3" t="n">
        <v>10</v>
      </c>
      <c r="C1038" s="2" t="inlineStr">
        <is>
          <t>m_nrf_ficr_partno</t>
        </is>
      </c>
      <c r="D1038" s="3" t="n">
        <v>4</v>
      </c>
      <c r="E1038" s="3" t="n">
        <v>4</v>
      </c>
      <c r="F1038" s="3" t="n">
        <v>0</v>
      </c>
      <c r="G1038" s="3" t="n">
        <v>4</v>
      </c>
      <c r="H1038" s="3" t="n">
        <v>0</v>
      </c>
      <c r="I1038" s="3" t="n">
        <v>4</v>
      </c>
      <c r="J1038" s="3" t="n">
        <v>0</v>
      </c>
      <c r="K1038" s="3" t="n">
        <v>4</v>
      </c>
      <c r="L1038" s="3" t="n">
        <v>0</v>
      </c>
      <c r="M1038" s="3" t="n">
        <v>4</v>
      </c>
      <c r="N1038" s="3" t="n">
        <v>0</v>
      </c>
      <c r="O1038" s="3" t="n">
        <v>4</v>
      </c>
      <c r="P1038" s="3" t="n">
        <v>0</v>
      </c>
      <c r="Q1038" s="3" t="n">
        <v>4</v>
      </c>
      <c r="R1038" s="3" t="n">
        <v>0</v>
      </c>
      <c r="S1038" s="3" t="n">
        <v>4</v>
      </c>
      <c r="T1038" s="3" t="n">
        <v>0</v>
      </c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inlineStr">
        <is>
          <t>10-70fd899fd643225d7dc6cc85450b814f</t>
        </is>
      </c>
      <c r="B1039" s="3" t="n">
        <v>10</v>
      </c>
      <c r="C1039" s="2" t="inlineStr">
        <is>
          <t>m_continuous</t>
        </is>
      </c>
      <c r="D1039" s="3" t="n">
        <v>1</v>
      </c>
      <c r="E1039" s="3" t="n">
        <v>1</v>
      </c>
      <c r="F1039" s="3" t="n">
        <v>0</v>
      </c>
      <c r="G1039" s="3" t="n">
        <v>1</v>
      </c>
      <c r="H1039" s="3" t="n">
        <v>0</v>
      </c>
      <c r="I1039" s="3" t="n">
        <v>1</v>
      </c>
      <c r="J1039" s="3" t="n">
        <v>0</v>
      </c>
      <c r="K1039" s="3" t="n">
        <v>1</v>
      </c>
      <c r="L1039" s="3" t="n">
        <v>0</v>
      </c>
      <c r="M1039" s="3" t="n">
        <v>1</v>
      </c>
      <c r="N1039" s="3" t="n">
        <v>0</v>
      </c>
      <c r="O1039" s="3" t="n">
        <v>1</v>
      </c>
      <c r="P1039" s="3" t="n">
        <v>0</v>
      </c>
      <c r="Q1039" s="3" t="n">
        <v>1</v>
      </c>
      <c r="R1039" s="3" t="n">
        <v>0</v>
      </c>
      <c r="S1039" s="3" t="n">
        <v>1</v>
      </c>
      <c r="T1039" s="3" t="n">
        <v>0</v>
      </c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inlineStr">
        <is>
          <t>10-77c0a176e54ee5f179b296099d042a97</t>
        </is>
      </c>
      <c r="B1040" s="3" t="n">
        <v>10</v>
      </c>
      <c r="C1040" s="2" t="inlineStr">
        <is>
          <t>sdc</t>
        </is>
      </c>
      <c r="D1040" s="3" t="n">
        <v>69</v>
      </c>
      <c r="E1040" s="3" t="n">
        <v>69</v>
      </c>
      <c r="F1040" s="3" t="n">
        <v>0</v>
      </c>
      <c r="G1040" s="3" t="n">
        <v>51</v>
      </c>
      <c r="H1040" s="3" t="n">
        <v>-26.09</v>
      </c>
      <c r="I1040" s="3" t="n">
        <v>69</v>
      </c>
      <c r="J1040" s="3" t="n">
        <v>0</v>
      </c>
      <c r="K1040" s="3" t="n">
        <v>69</v>
      </c>
      <c r="L1040" s="3" t="n">
        <v>0</v>
      </c>
      <c r="M1040" s="3" t="n">
        <v>69</v>
      </c>
      <c r="N1040" s="3" t="n">
        <v>0</v>
      </c>
      <c r="O1040" s="3" t="n">
        <v>51</v>
      </c>
      <c r="P1040" s="3" t="n">
        <v>-26.09</v>
      </c>
      <c r="Q1040" s="3" t="n">
        <v>69</v>
      </c>
      <c r="R1040" s="3" t="n">
        <v>0</v>
      </c>
      <c r="S1040" s="3" t="n">
        <v>51</v>
      </c>
      <c r="T1040" s="3" t="n">
        <v>-26.09</v>
      </c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inlineStr">
        <is>
          <t>10-78f49b3405fbf74da479299f23bba2e4</t>
        </is>
      </c>
      <c r="B1041" s="3" t="n">
        <v>10</v>
      </c>
      <c r="C1041" s="2" t="inlineStr">
        <is>
          <t>m_ext_clock_ctrl_registered</t>
        </is>
      </c>
      <c r="D1041" s="3" t="n">
        <v>1</v>
      </c>
      <c r="E1041" s="3" t="n">
        <v>1</v>
      </c>
      <c r="F1041" s="3" t="n">
        <v>0</v>
      </c>
      <c r="G1041" s="3" t="n">
        <v>1</v>
      </c>
      <c r="H1041" s="3" t="n">
        <v>0</v>
      </c>
      <c r="I1041" s="3" t="n">
        <v>1</v>
      </c>
      <c r="J1041" s="3" t="n">
        <v>0</v>
      </c>
      <c r="K1041" s="3" t="n">
        <v>1</v>
      </c>
      <c r="L1041" s="3" t="n">
        <v>0</v>
      </c>
      <c r="M1041" s="3" t="n">
        <v>1</v>
      </c>
      <c r="N1041" s="3" t="n">
        <v>0</v>
      </c>
      <c r="O1041" s="3" t="n">
        <v>1</v>
      </c>
      <c r="P1041" s="3" t="n">
        <v>0</v>
      </c>
      <c r="Q1041" s="3" t="n">
        <v>1</v>
      </c>
      <c r="R1041" s="3" t="n">
        <v>0</v>
      </c>
      <c r="S1041" s="3" t="n">
        <v>1</v>
      </c>
      <c r="T1041" s="3" t="n">
        <v>0</v>
      </c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inlineStr">
        <is>
          <t>10-7c4d194fb063d2afc9cc110a27b0e80a</t>
        </is>
      </c>
      <c r="B1042" s="3" t="n">
        <v>10</v>
      </c>
      <c r="C1042" s="2" t="inlineStr">
        <is>
          <t>mpsl_tx_power_envelope_lookup</t>
        </is>
      </c>
      <c r="D1042" s="3" t="n">
        <v>20</v>
      </c>
      <c r="E1042" s="3" t="n">
        <v>20</v>
      </c>
      <c r="F1042" s="3" t="n">
        <v>0</v>
      </c>
      <c r="G1042" s="3" t="n">
        <v>20</v>
      </c>
      <c r="H1042" s="3" t="n">
        <v>0</v>
      </c>
      <c r="I1042" s="3" t="n">
        <v>20</v>
      </c>
      <c r="J1042" s="3" t="n">
        <v>0</v>
      </c>
      <c r="K1042" s="3" t="n">
        <v>20</v>
      </c>
      <c r="L1042" s="3" t="n">
        <v>0</v>
      </c>
      <c r="M1042" s="3" t="n">
        <v>20</v>
      </c>
      <c r="N1042" s="3" t="n">
        <v>0</v>
      </c>
      <c r="O1042" s="3" t="n">
        <v>20</v>
      </c>
      <c r="P1042" s="3" t="n">
        <v>0</v>
      </c>
      <c r="Q1042" s="3" t="n">
        <v>20</v>
      </c>
      <c r="R1042" s="3" t="n">
        <v>0</v>
      </c>
      <c r="S1042" s="3" t="n">
        <v>20</v>
      </c>
      <c r="T1042" s="3" t="n">
        <v>0</v>
      </c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inlineStr">
        <is>
          <t>10-83d7c9538593b399f376040e20ff4fec</t>
        </is>
      </c>
      <c r="B1043" s="3" t="n">
        <v>10</v>
      </c>
      <c r="C1043" s="2" t="inlineStr">
        <is>
          <t>m_rem</t>
        </is>
      </c>
      <c r="D1043" s="3" t="n">
        <v>24</v>
      </c>
      <c r="E1043" s="3" t="n">
        <v>24</v>
      </c>
      <c r="F1043" s="3" t="n">
        <v>0</v>
      </c>
      <c r="G1043" s="3" t="n">
        <v>24</v>
      </c>
      <c r="H1043" s="3" t="n">
        <v>0</v>
      </c>
      <c r="I1043" s="3" t="n">
        <v>24</v>
      </c>
      <c r="J1043" s="3" t="n">
        <v>0</v>
      </c>
      <c r="K1043" s="3" t="n">
        <v>24</v>
      </c>
      <c r="L1043" s="3" t="n">
        <v>0</v>
      </c>
      <c r="M1043" s="3" t="n">
        <v>24</v>
      </c>
      <c r="N1043" s="3" t="n">
        <v>0</v>
      </c>
      <c r="O1043" s="3" t="n">
        <v>24</v>
      </c>
      <c r="P1043" s="3" t="n">
        <v>0</v>
      </c>
      <c r="Q1043" s="3" t="n">
        <v>24</v>
      </c>
      <c r="R1043" s="3" t="n">
        <v>0</v>
      </c>
      <c r="S1043" s="3" t="n">
        <v>24</v>
      </c>
      <c r="T1043" s="3" t="n">
        <v>0</v>
      </c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inlineStr">
        <is>
          <t>10-8ae537a2899fcad4e0d3c67c9d02186d</t>
        </is>
      </c>
      <c r="B1044" s="3" t="n">
        <v>10</v>
      </c>
      <c r="C1044" s="2" t="inlineStr">
        <is>
          <t>m_rcosc_temp_only_skip</t>
        </is>
      </c>
      <c r="D1044" s="3" t="n">
        <v>1</v>
      </c>
      <c r="E1044" s="3" t="n">
        <v>1</v>
      </c>
      <c r="F1044" s="3" t="n">
        <v>0</v>
      </c>
      <c r="G1044" s="3" t="n">
        <v>1</v>
      </c>
      <c r="H1044" s="3" t="n">
        <v>0</v>
      </c>
      <c r="I1044" s="3" t="n">
        <v>1</v>
      </c>
      <c r="J1044" s="3" t="n">
        <v>0</v>
      </c>
      <c r="K1044" s="3" t="n">
        <v>1</v>
      </c>
      <c r="L1044" s="3" t="n">
        <v>0</v>
      </c>
      <c r="M1044" s="3" t="n">
        <v>1</v>
      </c>
      <c r="N1044" s="3" t="n">
        <v>0</v>
      </c>
      <c r="O1044" s="3" t="n">
        <v>1</v>
      </c>
      <c r="P1044" s="3" t="n">
        <v>0</v>
      </c>
      <c r="Q1044" s="3" t="n">
        <v>1</v>
      </c>
      <c r="R1044" s="3" t="n">
        <v>0</v>
      </c>
      <c r="S1044" s="3" t="n">
        <v>1</v>
      </c>
      <c r="T1044" s="3" t="n">
        <v>0</v>
      </c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inlineStr">
        <is>
          <t>10-8bd985ebdc8846e32b2eb38d959557f2</t>
        </is>
      </c>
      <c r="B1045" s="3" t="n">
        <v>10</v>
      </c>
      <c r="C1045" s="2" t="inlineStr">
        <is>
          <t>ctr_drbg.c</t>
        </is>
      </c>
      <c r="D1045" s="3" t="n">
        <v>88</v>
      </c>
      <c r="E1045" s="3" t="n">
        <v>88</v>
      </c>
      <c r="F1045" s="3" t="n">
        <v>0</v>
      </c>
      <c r="G1045" s="3" t="inlineStr"/>
      <c r="H1045" s="3" t="inlineStr"/>
      <c r="I1045" s="3" t="n">
        <v>88</v>
      </c>
      <c r="J1045" s="3" t="n">
        <v>0</v>
      </c>
      <c r="K1045" s="3" t="n">
        <v>88</v>
      </c>
      <c r="L1045" s="3" t="n">
        <v>0</v>
      </c>
      <c r="M1045" s="3" t="n">
        <v>88</v>
      </c>
      <c r="N1045" s="3" t="n">
        <v>0</v>
      </c>
      <c r="O1045" s="3" t="n">
        <v>88</v>
      </c>
      <c r="P1045" s="3" t="n">
        <v>0</v>
      </c>
      <c r="Q1045" s="3" t="inlineStr"/>
      <c r="R1045" s="3" t="inlineStr"/>
      <c r="S1045" s="3" t="inlineStr"/>
      <c r="T1045" s="3" t="inlineStr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inlineStr">
        <is>
          <t>10-8da0c74b138a0966f8fbf1de686e0739</t>
        </is>
      </c>
      <c r="B1046" s="3" t="n">
        <v>10</v>
      </c>
      <c r="C1046" s="2" t="inlineStr">
        <is>
          <t>m_hfpll_trim_pending</t>
        </is>
      </c>
      <c r="D1046" s="3" t="n">
        <v>1</v>
      </c>
      <c r="E1046" s="3" t="n">
        <v>1</v>
      </c>
      <c r="F1046" s="3" t="n">
        <v>0</v>
      </c>
      <c r="G1046" s="3" t="n">
        <v>1</v>
      </c>
      <c r="H1046" s="3" t="n">
        <v>0</v>
      </c>
      <c r="I1046" s="3" t="n">
        <v>1</v>
      </c>
      <c r="J1046" s="3" t="n">
        <v>0</v>
      </c>
      <c r="K1046" s="3" t="n">
        <v>1</v>
      </c>
      <c r="L1046" s="3" t="n">
        <v>0</v>
      </c>
      <c r="M1046" s="3" t="n">
        <v>1</v>
      </c>
      <c r="N1046" s="3" t="n">
        <v>0</v>
      </c>
      <c r="O1046" s="3" t="n">
        <v>1</v>
      </c>
      <c r="P1046" s="3" t="n">
        <v>0</v>
      </c>
      <c r="Q1046" s="3" t="n">
        <v>1</v>
      </c>
      <c r="R1046" s="3" t="n">
        <v>0</v>
      </c>
      <c r="S1046" s="3" t="n">
        <v>1</v>
      </c>
      <c r="T1046" s="3" t="n">
        <v>0</v>
      </c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inlineStr">
        <is>
          <t>10-90236da39fce76ace84a44157220bcda</t>
        </is>
      </c>
      <c r="B1047" s="3" t="n">
        <v>10</v>
      </c>
      <c r="C1047" s="2" t="inlineStr">
        <is>
          <t>baremetal_ba414e_with_ik</t>
        </is>
      </c>
      <c r="D1047" s="3" t="n">
        <v>136</v>
      </c>
      <c r="E1047" s="3" t="n">
        <v>136</v>
      </c>
      <c r="F1047" s="3" t="n">
        <v>0</v>
      </c>
      <c r="G1047" s="3" t="inlineStr"/>
      <c r="H1047" s="3" t="inlineStr"/>
      <c r="I1047" s="3" t="n">
        <v>136</v>
      </c>
      <c r="J1047" s="3" t="n">
        <v>0</v>
      </c>
      <c r="K1047" s="3" t="n">
        <v>136</v>
      </c>
      <c r="L1047" s="3" t="n">
        <v>0</v>
      </c>
      <c r="M1047" s="3" t="n">
        <v>136</v>
      </c>
      <c r="N1047" s="3" t="n">
        <v>0</v>
      </c>
      <c r="O1047" s="3" t="n">
        <v>136</v>
      </c>
      <c r="P1047" s="3" t="n">
        <v>0</v>
      </c>
      <c r="Q1047" s="3" t="inlineStr"/>
      <c r="R1047" s="3" t="inlineStr"/>
      <c r="S1047" s="3" t="inlineStr"/>
      <c r="T1047" s="3" t="inlineStr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inlineStr">
        <is>
          <t>10-91c31d2ceb2f81c4de7b6d55f97f3903</t>
        </is>
      </c>
      <c r="B1048" s="3" t="n">
        <v>10</v>
      </c>
      <c r="C1048" s="2" t="inlineStr">
        <is>
          <t>m_low_latency_requested</t>
        </is>
      </c>
      <c r="D1048" s="3" t="n">
        <v>1</v>
      </c>
      <c r="E1048" s="3" t="n">
        <v>1</v>
      </c>
      <c r="F1048" s="3" t="n">
        <v>0</v>
      </c>
      <c r="G1048" s="3" t="n">
        <v>1</v>
      </c>
      <c r="H1048" s="3" t="n">
        <v>0</v>
      </c>
      <c r="I1048" s="3" t="n">
        <v>1</v>
      </c>
      <c r="J1048" s="3" t="n">
        <v>0</v>
      </c>
      <c r="K1048" s="3" t="n">
        <v>1</v>
      </c>
      <c r="L1048" s="3" t="n">
        <v>0</v>
      </c>
      <c r="M1048" s="3" t="n">
        <v>1</v>
      </c>
      <c r="N1048" s="3" t="n">
        <v>0</v>
      </c>
      <c r="O1048" s="3" t="n">
        <v>1</v>
      </c>
      <c r="P1048" s="3" t="n">
        <v>0</v>
      </c>
      <c r="Q1048" s="3" t="n">
        <v>1</v>
      </c>
      <c r="R1048" s="3" t="n">
        <v>0</v>
      </c>
      <c r="S1048" s="3" t="n">
        <v>1</v>
      </c>
      <c r="T1048" s="3" t="n">
        <v>0</v>
      </c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inlineStr">
        <is>
          <t>10-95cc64dd2825f9df13ec4ad683ecf339</t>
        </is>
      </c>
      <c r="B1049" s="3" t="n">
        <v>10</v>
      </c>
      <c r="C1049" s="2" t="inlineStr">
        <is>
          <t>cs</t>
        </is>
      </c>
      <c r="D1049" s="3" t="n">
        <v>163</v>
      </c>
      <c r="E1049" s="3" t="n">
        <v>163</v>
      </c>
      <c r="F1049" s="3" t="n">
        <v>0</v>
      </c>
      <c r="G1049" s="3" t="inlineStr"/>
      <c r="H1049" s="3" t="inlineStr"/>
      <c r="I1049" s="3" t="n">
        <v>163</v>
      </c>
      <c r="J1049" s="3" t="n">
        <v>0</v>
      </c>
      <c r="K1049" s="3" t="n">
        <v>163</v>
      </c>
      <c r="L1049" s="3" t="n">
        <v>0</v>
      </c>
      <c r="M1049" s="3" t="n">
        <v>163</v>
      </c>
      <c r="N1049" s="3" t="n">
        <v>0</v>
      </c>
      <c r="O1049" s="3" t="inlineStr"/>
      <c r="P1049" s="3" t="inlineStr"/>
      <c r="Q1049" s="3" t="n">
        <v>187</v>
      </c>
      <c r="R1049" s="3" t="n">
        <v>14.72</v>
      </c>
      <c r="S1049" s="3" t="inlineStr"/>
      <c r="T1049" s="3" t="inlineStr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inlineStr">
        <is>
          <t>10-97abee4bc9625b845637e186fa313f0b</t>
        </is>
      </c>
      <c r="B1050" s="3" t="n">
        <v>10</v>
      </c>
      <c r="C1050" s="2" t="inlineStr">
        <is>
          <t>m_sessions_list</t>
        </is>
      </c>
      <c r="D1050" s="3" t="n">
        <v>64</v>
      </c>
      <c r="E1050" s="3" t="n">
        <v>64</v>
      </c>
      <c r="F1050" s="3" t="n">
        <v>0</v>
      </c>
      <c r="G1050" s="3" t="n">
        <v>64</v>
      </c>
      <c r="H1050" s="3" t="n">
        <v>0</v>
      </c>
      <c r="I1050" s="3" t="n">
        <v>64</v>
      </c>
      <c r="J1050" s="3" t="n">
        <v>0</v>
      </c>
      <c r="K1050" s="3" t="n">
        <v>64</v>
      </c>
      <c r="L1050" s="3" t="n">
        <v>0</v>
      </c>
      <c r="M1050" s="3" t="n">
        <v>64</v>
      </c>
      <c r="N1050" s="3" t="n">
        <v>0</v>
      </c>
      <c r="O1050" s="3" t="n">
        <v>64</v>
      </c>
      <c r="P1050" s="3" t="n">
        <v>0</v>
      </c>
      <c r="Q1050" s="3" t="n">
        <v>64</v>
      </c>
      <c r="R1050" s="3" t="n">
        <v>0</v>
      </c>
      <c r="S1050" s="3" t="n">
        <v>64</v>
      </c>
      <c r="T1050" s="3" t="n">
        <v>0</v>
      </c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inlineStr">
        <is>
          <t>10-9a9658b1a92fc26b5b1815770247bbf9</t>
        </is>
      </c>
      <c r="B1051" s="3" t="n">
        <v>10</v>
      </c>
      <c r="C1051" s="2" t="inlineStr">
        <is>
          <t>m_syscounter_auto_mode_enabled_before_start</t>
        </is>
      </c>
      <c r="D1051" s="3" t="n">
        <v>1</v>
      </c>
      <c r="E1051" s="3" t="n">
        <v>1</v>
      </c>
      <c r="F1051" s="3" t="n">
        <v>0</v>
      </c>
      <c r="G1051" s="3" t="n">
        <v>1</v>
      </c>
      <c r="H1051" s="3" t="n">
        <v>0</v>
      </c>
      <c r="I1051" s="3" t="n">
        <v>1</v>
      </c>
      <c r="J1051" s="3" t="n">
        <v>0</v>
      </c>
      <c r="K1051" s="3" t="n">
        <v>1</v>
      </c>
      <c r="L1051" s="3" t="n">
        <v>0</v>
      </c>
      <c r="M1051" s="3" t="n">
        <v>1</v>
      </c>
      <c r="N1051" s="3" t="n">
        <v>0</v>
      </c>
      <c r="O1051" s="3" t="n">
        <v>1</v>
      </c>
      <c r="P1051" s="3" t="n">
        <v>0</v>
      </c>
      <c r="Q1051" s="3" t="n">
        <v>1</v>
      </c>
      <c r="R1051" s="3" t="n">
        <v>0</v>
      </c>
      <c r="S1051" s="3" t="n">
        <v>1</v>
      </c>
      <c r="T1051" s="3" t="n">
        <v>0</v>
      </c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inlineStr">
        <is>
          <t>10-9b22f52928484166654353c2023fb0d0</t>
        </is>
      </c>
      <c r="B1052" s="3" t="n">
        <v>10</v>
      </c>
      <c r="C1052" s="2" t="inlineStr">
        <is>
          <t>mpsl_cx_none.c</t>
        </is>
      </c>
      <c r="D1052" s="3" t="inlineStr"/>
      <c r="E1052" s="3" t="inlineStr"/>
      <c r="F1052" s="3" t="inlineStr"/>
      <c r="G1052" s="3" t="n">
        <v>20</v>
      </c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n">
        <v>20</v>
      </c>
      <c r="R1052" s="3" t="n">
        <v>0</v>
      </c>
      <c r="S1052" s="3" t="n">
        <v>20</v>
      </c>
      <c r="T1052" s="3" t="n">
        <v>0</v>
      </c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inlineStr">
        <is>
          <t>10-a132963a6e687ff0f2753c4bf60af820</t>
        </is>
      </c>
      <c r="B1053" s="3" t="n">
        <v>10</v>
      </c>
      <c r="C1053" s="2" t="inlineStr">
        <is>
          <t>mp_assert_handler</t>
        </is>
      </c>
      <c r="D1053" s="3" t="n">
        <v>4</v>
      </c>
      <c r="E1053" s="3" t="n">
        <v>4</v>
      </c>
      <c r="F1053" s="3" t="n">
        <v>0</v>
      </c>
      <c r="G1053" s="3" t="n">
        <v>4</v>
      </c>
      <c r="H1053" s="3" t="n">
        <v>0</v>
      </c>
      <c r="I1053" s="3" t="n">
        <v>4</v>
      </c>
      <c r="J1053" s="3" t="n">
        <v>0</v>
      </c>
      <c r="K1053" s="3" t="n">
        <v>4</v>
      </c>
      <c r="L1053" s="3" t="n">
        <v>0</v>
      </c>
      <c r="M1053" s="3" t="n">
        <v>4</v>
      </c>
      <c r="N1053" s="3" t="n">
        <v>0</v>
      </c>
      <c r="O1053" s="3" t="n">
        <v>4</v>
      </c>
      <c r="P1053" s="3" t="n">
        <v>0</v>
      </c>
      <c r="Q1053" s="3" t="n">
        <v>4</v>
      </c>
      <c r="R1053" s="3" t="n">
        <v>0</v>
      </c>
      <c r="S1053" s="3" t="n">
        <v>4</v>
      </c>
      <c r="T1053" s="3" t="n">
        <v>0</v>
      </c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inlineStr">
        <is>
          <t>10-a3d536579ef3d238916bf027d4bd82d9</t>
        </is>
      </c>
      <c r="B1054" s="3" t="n">
        <v>10</v>
      </c>
      <c r="C1054" s="2" t="inlineStr">
        <is>
          <t>m_ki32src</t>
        </is>
      </c>
      <c r="D1054" s="3" t="n">
        <v>4</v>
      </c>
      <c r="E1054" s="3" t="n">
        <v>4</v>
      </c>
      <c r="F1054" s="3" t="n">
        <v>0</v>
      </c>
      <c r="G1054" s="3" t="n">
        <v>4</v>
      </c>
      <c r="H1054" s="3" t="n">
        <v>0</v>
      </c>
      <c r="I1054" s="3" t="n">
        <v>4</v>
      </c>
      <c r="J1054" s="3" t="n">
        <v>0</v>
      </c>
      <c r="K1054" s="3" t="n">
        <v>4</v>
      </c>
      <c r="L1054" s="3" t="n">
        <v>0</v>
      </c>
      <c r="M1054" s="3" t="n">
        <v>4</v>
      </c>
      <c r="N1054" s="3" t="n">
        <v>0</v>
      </c>
      <c r="O1054" s="3" t="n">
        <v>4</v>
      </c>
      <c r="P1054" s="3" t="n">
        <v>0</v>
      </c>
      <c r="Q1054" s="3" t="n">
        <v>4</v>
      </c>
      <c r="R1054" s="3" t="n">
        <v>0</v>
      </c>
      <c r="S1054" s="3" t="n">
        <v>4</v>
      </c>
      <c r="T1054" s="3" t="n">
        <v>0</v>
      </c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inlineStr">
        <is>
          <t>10-a75f4bc5e84abab8fcef4476a0fa2ef4</t>
        </is>
      </c>
      <c r="B1055" s="3" t="n">
        <v>10</v>
      </c>
      <c r="C1055" s="2" t="inlineStr">
        <is>
          <t>cracen.c</t>
        </is>
      </c>
      <c r="D1055" s="3" t="n">
        <v>28</v>
      </c>
      <c r="E1055" s="3" t="n">
        <v>28</v>
      </c>
      <c r="F1055" s="3" t="n">
        <v>0</v>
      </c>
      <c r="G1055" s="3" t="inlineStr"/>
      <c r="H1055" s="3" t="inlineStr"/>
      <c r="I1055" s="3" t="n">
        <v>28</v>
      </c>
      <c r="J1055" s="3" t="n">
        <v>0</v>
      </c>
      <c r="K1055" s="3" t="n">
        <v>28</v>
      </c>
      <c r="L1055" s="3" t="n">
        <v>0</v>
      </c>
      <c r="M1055" s="3" t="n">
        <v>28</v>
      </c>
      <c r="N1055" s="3" t="n">
        <v>0</v>
      </c>
      <c r="O1055" s="3" t="n">
        <v>28</v>
      </c>
      <c r="P1055" s="3" t="n">
        <v>0</v>
      </c>
      <c r="Q1055" s="3" t="inlineStr"/>
      <c r="R1055" s="3" t="inlineStr"/>
      <c r="S1055" s="3" t="inlineStr"/>
      <c r="T1055" s="3" t="inlineStr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inlineStr">
        <is>
          <t>10-aa87f37602566f842c1c605faa54edd2</t>
        </is>
      </c>
      <c r="B1056" s="3" t="n">
        <v>10</v>
      </c>
      <c r="C1056" s="2" t="inlineStr">
        <is>
          <t>mp_methods</t>
        </is>
      </c>
      <c r="D1056" s="3" t="n">
        <v>4</v>
      </c>
      <c r="E1056" s="3" t="n">
        <v>4</v>
      </c>
      <c r="F1056" s="3" t="n">
        <v>0</v>
      </c>
      <c r="G1056" s="3" t="inlineStr"/>
      <c r="H1056" s="3" t="inlineStr"/>
      <c r="I1056" s="3" t="n">
        <v>4</v>
      </c>
      <c r="J1056" s="3" t="n">
        <v>0</v>
      </c>
      <c r="K1056" s="3" t="n">
        <v>4</v>
      </c>
      <c r="L1056" s="3" t="n">
        <v>0</v>
      </c>
      <c r="M1056" s="3" t="n">
        <v>4</v>
      </c>
      <c r="N1056" s="3" t="n">
        <v>0</v>
      </c>
      <c r="O1056" s="3" t="inlineStr"/>
      <c r="P1056" s="3" t="inlineStr"/>
      <c r="Q1056" s="3" t="n">
        <v>4</v>
      </c>
      <c r="R1056" s="3" t="n">
        <v>0</v>
      </c>
      <c r="S1056" s="3" t="inlineStr"/>
      <c r="T1056" s="3" t="inlineStr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inlineStr">
        <is>
          <t>10-b3cd915d758008bd19d0f2428fbb354a</t>
        </is>
      </c>
      <c r="B1057" s="3" t="n">
        <v>10</v>
      </c>
      <c r="C1057" s="2" t="inlineStr">
        <is>
          <t>mm</t>
        </is>
      </c>
      <c r="D1057" s="3" t="n">
        <v>202</v>
      </c>
      <c r="E1057" s="3" t="n">
        <v>202</v>
      </c>
      <c r="F1057" s="3" t="n">
        <v>0</v>
      </c>
      <c r="G1057" s="3" t="n">
        <v>36</v>
      </c>
      <c r="H1057" s="3" t="n">
        <v>-82.18000000000001</v>
      </c>
      <c r="I1057" s="3" t="n">
        <v>202</v>
      </c>
      <c r="J1057" s="3" t="n">
        <v>0</v>
      </c>
      <c r="K1057" s="3" t="n">
        <v>202</v>
      </c>
      <c r="L1057" s="3" t="n">
        <v>0</v>
      </c>
      <c r="M1057" s="3" t="n">
        <v>202</v>
      </c>
      <c r="N1057" s="3" t="n">
        <v>0</v>
      </c>
      <c r="O1057" s="3" t="n">
        <v>36</v>
      </c>
      <c r="P1057" s="3" t="n">
        <v>-82.18000000000001</v>
      </c>
      <c r="Q1057" s="3" t="n">
        <v>202</v>
      </c>
      <c r="R1057" s="3" t="n">
        <v>0</v>
      </c>
      <c r="S1057" s="3" t="n">
        <v>36</v>
      </c>
      <c r="T1057" s="3" t="n">
        <v>-82.18000000000001</v>
      </c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inlineStr">
        <is>
          <t>10-b3ceb9b3f04f9915f386b1b46ca3123f</t>
        </is>
      </c>
      <c r="B1058" s="3" t="n">
        <v>10</v>
      </c>
      <c r="C1058" s="2" t="inlineStr">
        <is>
          <t>m_on_hfclk_started_callback</t>
        </is>
      </c>
      <c r="D1058" s="3" t="n">
        <v>4</v>
      </c>
      <c r="E1058" s="3" t="n">
        <v>4</v>
      </c>
      <c r="F1058" s="3" t="n">
        <v>0</v>
      </c>
      <c r="G1058" s="3" t="n">
        <v>4</v>
      </c>
      <c r="H1058" s="3" t="n">
        <v>0</v>
      </c>
      <c r="I1058" s="3" t="n">
        <v>4</v>
      </c>
      <c r="J1058" s="3" t="n">
        <v>0</v>
      </c>
      <c r="K1058" s="3" t="n">
        <v>4</v>
      </c>
      <c r="L1058" s="3" t="n">
        <v>0</v>
      </c>
      <c r="M1058" s="3" t="n">
        <v>4</v>
      </c>
      <c r="N1058" s="3" t="n">
        <v>0</v>
      </c>
      <c r="O1058" s="3" t="n">
        <v>4</v>
      </c>
      <c r="P1058" s="3" t="n">
        <v>0</v>
      </c>
      <c r="Q1058" s="3" t="n">
        <v>4</v>
      </c>
      <c r="R1058" s="3" t="n">
        <v>0</v>
      </c>
      <c r="S1058" s="3" t="n">
        <v>4</v>
      </c>
      <c r="T1058" s="3" t="n">
        <v>0</v>
      </c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inlineStr">
        <is>
          <t>10-baac903d7083e88996faaf1112dae58a</t>
        </is>
      </c>
      <c r="B1059" s="3" t="n">
        <v>10</v>
      </c>
      <c r="C1059" s="2" t="inlineStr">
        <is>
          <t>m_tx_power_envelope_seqnum</t>
        </is>
      </c>
      <c r="D1059" s="3" t="n">
        <v>1</v>
      </c>
      <c r="E1059" s="3" t="n">
        <v>1</v>
      </c>
      <c r="F1059" s="3" t="n">
        <v>0</v>
      </c>
      <c r="G1059" s="3" t="n">
        <v>1</v>
      </c>
      <c r="H1059" s="3" t="n">
        <v>0</v>
      </c>
      <c r="I1059" s="3" t="n">
        <v>1</v>
      </c>
      <c r="J1059" s="3" t="n">
        <v>0</v>
      </c>
      <c r="K1059" s="3" t="n">
        <v>1</v>
      </c>
      <c r="L1059" s="3" t="n">
        <v>0</v>
      </c>
      <c r="M1059" s="3" t="n">
        <v>1</v>
      </c>
      <c r="N1059" s="3" t="n">
        <v>0</v>
      </c>
      <c r="O1059" s="3" t="n">
        <v>1</v>
      </c>
      <c r="P1059" s="3" t="n">
        <v>0</v>
      </c>
      <c r="Q1059" s="3" t="n">
        <v>1</v>
      </c>
      <c r="R1059" s="3" t="n">
        <v>0</v>
      </c>
      <c r="S1059" s="3" t="n">
        <v>1</v>
      </c>
      <c r="T1059" s="3" t="n">
        <v>0</v>
      </c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inlineStr">
        <is>
          <t>10-bad39fe07756b6da54590eea5c265051</t>
        </is>
      </c>
      <c r="B1060" s="3" t="n">
        <v>10</v>
      </c>
      <c r="C1060" s="2" t="inlineStr">
        <is>
          <t>m_hfclk_app_request</t>
        </is>
      </c>
      <c r="D1060" s="3" t="n">
        <v>1</v>
      </c>
      <c r="E1060" s="3" t="n">
        <v>1</v>
      </c>
      <c r="F1060" s="3" t="n">
        <v>0</v>
      </c>
      <c r="G1060" s="3" t="n">
        <v>1</v>
      </c>
      <c r="H1060" s="3" t="n">
        <v>0</v>
      </c>
      <c r="I1060" s="3" t="n">
        <v>1</v>
      </c>
      <c r="J1060" s="3" t="n">
        <v>0</v>
      </c>
      <c r="K1060" s="3" t="n">
        <v>1</v>
      </c>
      <c r="L1060" s="3" t="n">
        <v>0</v>
      </c>
      <c r="M1060" s="3" t="n">
        <v>1</v>
      </c>
      <c r="N1060" s="3" t="n">
        <v>0</v>
      </c>
      <c r="O1060" s="3" t="n">
        <v>1</v>
      </c>
      <c r="P1060" s="3" t="n">
        <v>0</v>
      </c>
      <c r="Q1060" s="3" t="n">
        <v>1</v>
      </c>
      <c r="R1060" s="3" t="n">
        <v>0</v>
      </c>
      <c r="S1060" s="3" t="n">
        <v>1</v>
      </c>
      <c r="T1060" s="3" t="n">
        <v>0</v>
      </c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inlineStr">
        <is>
          <t>10-bb5545daa6274812c87f717137fcd86e</t>
        </is>
      </c>
      <c r="B1061" s="3" t="n">
        <v>10</v>
      </c>
      <c r="C1061" s="2" t="inlineStr">
        <is>
          <t>m_stop_time_us</t>
        </is>
      </c>
      <c r="D1061" s="3" t="n">
        <v>4</v>
      </c>
      <c r="E1061" s="3" t="n">
        <v>4</v>
      </c>
      <c r="F1061" s="3" t="n">
        <v>0</v>
      </c>
      <c r="G1061" s="3" t="n">
        <v>4</v>
      </c>
      <c r="H1061" s="3" t="n">
        <v>0</v>
      </c>
      <c r="I1061" s="3" t="n">
        <v>4</v>
      </c>
      <c r="J1061" s="3" t="n">
        <v>0</v>
      </c>
      <c r="K1061" s="3" t="n">
        <v>4</v>
      </c>
      <c r="L1061" s="3" t="n">
        <v>0</v>
      </c>
      <c r="M1061" s="3" t="n">
        <v>4</v>
      </c>
      <c r="N1061" s="3" t="n">
        <v>0</v>
      </c>
      <c r="O1061" s="3" t="n">
        <v>4</v>
      </c>
      <c r="P1061" s="3" t="n">
        <v>0</v>
      </c>
      <c r="Q1061" s="3" t="n">
        <v>4</v>
      </c>
      <c r="R1061" s="3" t="n">
        <v>0</v>
      </c>
      <c r="S1061" s="3" t="n">
        <v>4</v>
      </c>
      <c r="T1061" s="3" t="n">
        <v>0</v>
      </c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inlineStr">
        <is>
          <t>10-cde9e8dec3ca8de88aa6cf61c1c0252c</t>
        </is>
      </c>
      <c r="B1062" s="3" t="n">
        <v>10</v>
      </c>
      <c r="C1062" s="2" t="inlineStr">
        <is>
          <t>hal</t>
        </is>
      </c>
      <c r="D1062" s="3" t="n">
        <v>160</v>
      </c>
      <c r="E1062" s="3" t="n">
        <v>160</v>
      </c>
      <c r="F1062" s="3" t="n">
        <v>0</v>
      </c>
      <c r="G1062" s="3" t="n">
        <v>230</v>
      </c>
      <c r="H1062" s="3" t="n">
        <v>43.75</v>
      </c>
      <c r="I1062" s="3" t="n">
        <v>160</v>
      </c>
      <c r="J1062" s="3" t="n">
        <v>0</v>
      </c>
      <c r="K1062" s="3" t="n">
        <v>160</v>
      </c>
      <c r="L1062" s="3" t="n">
        <v>0</v>
      </c>
      <c r="M1062" s="3" t="n">
        <v>160</v>
      </c>
      <c r="N1062" s="3" t="n">
        <v>0</v>
      </c>
      <c r="O1062" s="3" t="n">
        <v>146</v>
      </c>
      <c r="P1062" s="3" t="n">
        <v>-8.75</v>
      </c>
      <c r="Q1062" s="3" t="n">
        <v>580</v>
      </c>
      <c r="R1062" s="3" t="n">
        <v>262.5</v>
      </c>
      <c r="S1062" s="3" t="n">
        <v>230</v>
      </c>
      <c r="T1062" s="3" t="n">
        <v>43.75</v>
      </c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inlineStr">
        <is>
          <t>10-dd7488dd735ffe9edd6266e264bf473e</t>
        </is>
      </c>
      <c r="B1063" s="3" t="n">
        <v>10</v>
      </c>
      <c r="C1063" s="2" t="inlineStr">
        <is>
          <t>m_pm_enabled</t>
        </is>
      </c>
      <c r="D1063" s="3" t="n">
        <v>1</v>
      </c>
      <c r="E1063" s="3" t="n">
        <v>1</v>
      </c>
      <c r="F1063" s="3" t="n">
        <v>0</v>
      </c>
      <c r="G1063" s="3" t="n">
        <v>1</v>
      </c>
      <c r="H1063" s="3" t="n">
        <v>0</v>
      </c>
      <c r="I1063" s="3" t="n">
        <v>1</v>
      </c>
      <c r="J1063" s="3" t="n">
        <v>0</v>
      </c>
      <c r="K1063" s="3" t="n">
        <v>1</v>
      </c>
      <c r="L1063" s="3" t="n">
        <v>0</v>
      </c>
      <c r="M1063" s="3" t="n">
        <v>1</v>
      </c>
      <c r="N1063" s="3" t="n">
        <v>0</v>
      </c>
      <c r="O1063" s="3" t="n">
        <v>1</v>
      </c>
      <c r="P1063" s="3" t="n">
        <v>0</v>
      </c>
      <c r="Q1063" s="3" t="n">
        <v>1</v>
      </c>
      <c r="R1063" s="3" t="n">
        <v>0</v>
      </c>
      <c r="S1063" s="3" t="n">
        <v>1</v>
      </c>
      <c r="T1063" s="3" t="n">
        <v>0</v>
      </c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inlineStr">
        <is>
          <t>10-df11bfa1e3354f788bcf11dca62d4362</t>
        </is>
      </c>
      <c r="B1064" s="3" t="n">
        <v>10</v>
      </c>
      <c r="C1064" s="2" t="inlineStr">
        <is>
          <t>m_session_count</t>
        </is>
      </c>
      <c r="D1064" s="3" t="n">
        <v>1</v>
      </c>
      <c r="E1064" s="3" t="n">
        <v>1</v>
      </c>
      <c r="F1064" s="3" t="n">
        <v>0</v>
      </c>
      <c r="G1064" s="3" t="n">
        <v>1</v>
      </c>
      <c r="H1064" s="3" t="n">
        <v>0</v>
      </c>
      <c r="I1064" s="3" t="n">
        <v>1</v>
      </c>
      <c r="J1064" s="3" t="n">
        <v>0</v>
      </c>
      <c r="K1064" s="3" t="n">
        <v>1</v>
      </c>
      <c r="L1064" s="3" t="n">
        <v>0</v>
      </c>
      <c r="M1064" s="3" t="n">
        <v>1</v>
      </c>
      <c r="N1064" s="3" t="n">
        <v>0</v>
      </c>
      <c r="O1064" s="3" t="n">
        <v>1</v>
      </c>
      <c r="P1064" s="3" t="n">
        <v>0</v>
      </c>
      <c r="Q1064" s="3" t="n">
        <v>1</v>
      </c>
      <c r="R1064" s="3" t="n">
        <v>0</v>
      </c>
      <c r="S1064" s="3" t="n">
        <v>1</v>
      </c>
      <c r="T1064" s="3" t="n">
        <v>0</v>
      </c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inlineStr">
        <is>
          <t>10-dfb7fb890746933bd66f5774bc970826</t>
        </is>
      </c>
      <c r="B1065" s="3" t="n">
        <v>10</v>
      </c>
      <c r="C1065" s="2" t="inlineStr">
        <is>
          <t>m_tx_power_adjust_lut</t>
        </is>
      </c>
      <c r="D1065" s="3" t="inlineStr"/>
      <c r="E1065" s="3" t="inlineStr"/>
      <c r="F1065" s="3" t="inlineStr"/>
      <c r="G1065" s="3" t="n">
        <v>55</v>
      </c>
      <c r="H1065" s="3" t="inlineStr"/>
      <c r="I1065" s="3" t="inlineStr"/>
      <c r="J1065" s="3" t="inlineStr"/>
      <c r="K1065" s="3" t="inlineStr"/>
      <c r="L1065" s="3" t="inlineStr"/>
      <c r="M1065" s="3" t="inlineStr"/>
      <c r="N1065" s="3" t="inlineStr"/>
      <c r="O1065" s="3" t="inlineStr"/>
      <c r="P1065" s="3" t="inlineStr"/>
      <c r="Q1065" s="3" t="n">
        <v>55</v>
      </c>
      <c r="R1065" s="3" t="n">
        <v>0</v>
      </c>
      <c r="S1065" s="3" t="n">
        <v>55</v>
      </c>
      <c r="T1065" s="3" t="n">
        <v>0</v>
      </c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inlineStr">
        <is>
          <t>10-dfc12bc03dc7c65102b5c64845deb51f</t>
        </is>
      </c>
      <c r="B1066" s="3" t="n">
        <v>10</v>
      </c>
      <c r="C1066" s="2" t="inlineStr">
        <is>
          <t>m_timeslot_state</t>
        </is>
      </c>
      <c r="D1066" s="3" t="n">
        <v>1</v>
      </c>
      <c r="E1066" s="3" t="n">
        <v>1</v>
      </c>
      <c r="F1066" s="3" t="n">
        <v>0</v>
      </c>
      <c r="G1066" s="3" t="inlineStr"/>
      <c r="H1066" s="3" t="inlineStr"/>
      <c r="I1066" s="3" t="n">
        <v>1</v>
      </c>
      <c r="J1066" s="3" t="n">
        <v>0</v>
      </c>
      <c r="K1066" s="3" t="n">
        <v>1</v>
      </c>
      <c r="L1066" s="3" t="n">
        <v>0</v>
      </c>
      <c r="M1066" s="3" t="n">
        <v>1</v>
      </c>
      <c r="N1066" s="3" t="n">
        <v>0</v>
      </c>
      <c r="O1066" s="3" t="inlineStr"/>
      <c r="P1066" s="3" t="inlineStr"/>
      <c r="Q1066" s="3" t="n">
        <v>1</v>
      </c>
      <c r="R1066" s="3" t="n">
        <v>0</v>
      </c>
      <c r="S1066" s="3" t="inlineStr"/>
      <c r="T1066" s="3" t="inlineStr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inlineStr">
        <is>
          <t>10-e20184e02770caa3a670c1c282af539b</t>
        </is>
      </c>
      <c r="B1067" s="3" t="n">
        <v>10</v>
      </c>
      <c r="C1067" s="2" t="inlineStr">
        <is>
          <t>m_low_latency_state</t>
        </is>
      </c>
      <c r="D1067" s="3" t="n">
        <v>1</v>
      </c>
      <c r="E1067" s="3" t="n">
        <v>1</v>
      </c>
      <c r="F1067" s="3" t="n">
        <v>0</v>
      </c>
      <c r="G1067" s="3" t="n">
        <v>1</v>
      </c>
      <c r="H1067" s="3" t="n">
        <v>0</v>
      </c>
      <c r="I1067" s="3" t="n">
        <v>1</v>
      </c>
      <c r="J1067" s="3" t="n">
        <v>0</v>
      </c>
      <c r="K1067" s="3" t="n">
        <v>1</v>
      </c>
      <c r="L1067" s="3" t="n">
        <v>0</v>
      </c>
      <c r="M1067" s="3" t="n">
        <v>1</v>
      </c>
      <c r="N1067" s="3" t="n">
        <v>0</v>
      </c>
      <c r="O1067" s="3" t="n">
        <v>1</v>
      </c>
      <c r="P1067" s="3" t="n">
        <v>0</v>
      </c>
      <c r="Q1067" s="3" t="n">
        <v>1</v>
      </c>
      <c r="R1067" s="3" t="n">
        <v>0</v>
      </c>
      <c r="S1067" s="3" t="n">
        <v>1</v>
      </c>
      <c r="T1067" s="3" t="n">
        <v>0</v>
      </c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inlineStr">
        <is>
          <t>10-e3bc211a878818b8d26241d1f024e1e6</t>
        </is>
      </c>
      <c r="B1068" s="3" t="n">
        <v>10</v>
      </c>
      <c r="C1068" s="2" t="inlineStr">
        <is>
          <t>m_nrf_ficr_hwrevision</t>
        </is>
      </c>
      <c r="D1068" s="3" t="n">
        <v>4</v>
      </c>
      <c r="E1068" s="3" t="n">
        <v>4</v>
      </c>
      <c r="F1068" s="3" t="n">
        <v>0</v>
      </c>
      <c r="G1068" s="3" t="n">
        <v>4</v>
      </c>
      <c r="H1068" s="3" t="n">
        <v>0</v>
      </c>
      <c r="I1068" s="3" t="n">
        <v>4</v>
      </c>
      <c r="J1068" s="3" t="n">
        <v>0</v>
      </c>
      <c r="K1068" s="3" t="n">
        <v>4</v>
      </c>
      <c r="L1068" s="3" t="n">
        <v>0</v>
      </c>
      <c r="M1068" s="3" t="n">
        <v>4</v>
      </c>
      <c r="N1068" s="3" t="n">
        <v>0</v>
      </c>
      <c r="O1068" s="3" t="n">
        <v>4</v>
      </c>
      <c r="P1068" s="3" t="n">
        <v>0</v>
      </c>
      <c r="Q1068" s="3" t="n">
        <v>4</v>
      </c>
      <c r="R1068" s="3" t="n">
        <v>0</v>
      </c>
      <c r="S1068" s="3" t="n">
        <v>4</v>
      </c>
      <c r="T1068" s="3" t="n">
        <v>0</v>
      </c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inlineStr">
        <is>
          <t>10-e43ad17e8e6f82de63006995041d40ac</t>
        </is>
      </c>
      <c r="B1069" s="3" t="n">
        <v>10</v>
      </c>
      <c r="C1069" s="2" t="inlineStr">
        <is>
          <t>isoal</t>
        </is>
      </c>
      <c r="D1069" s="3" t="n">
        <v>68</v>
      </c>
      <c r="E1069" s="3" t="n">
        <v>68</v>
      </c>
      <c r="F1069" s="3" t="n">
        <v>0</v>
      </c>
      <c r="G1069" s="3" t="inlineStr"/>
      <c r="H1069" s="3" t="inlineStr"/>
      <c r="I1069" s="3" t="n">
        <v>68</v>
      </c>
      <c r="J1069" s="3" t="n">
        <v>0</v>
      </c>
      <c r="K1069" s="3" t="n">
        <v>68</v>
      </c>
      <c r="L1069" s="3" t="n">
        <v>0</v>
      </c>
      <c r="M1069" s="3" t="n">
        <v>68</v>
      </c>
      <c r="N1069" s="3" t="n">
        <v>0</v>
      </c>
      <c r="O1069" s="3" t="inlineStr"/>
      <c r="P1069" s="3" t="inlineStr"/>
      <c r="Q1069" s="3" t="n">
        <v>68</v>
      </c>
      <c r="R1069" s="3" t="n">
        <v>0</v>
      </c>
      <c r="S1069" s="3" t="inlineStr"/>
      <c r="T1069" s="3" t="inlineStr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inlineStr">
        <is>
          <t>10-e44753a092ebdb23237881953a3a37a2</t>
        </is>
      </c>
      <c r="B1070" s="3" t="n">
        <v>10</v>
      </c>
      <c r="C1070" s="2" t="inlineStr">
        <is>
          <t>mpsl_fem_power_model.c</t>
        </is>
      </c>
      <c r="D1070" s="3" t="n">
        <v>8</v>
      </c>
      <c r="E1070" s="3" t="n">
        <v>8</v>
      </c>
      <c r="F1070" s="3" t="n">
        <v>0</v>
      </c>
      <c r="G1070" s="3" t="n">
        <v>8</v>
      </c>
      <c r="H1070" s="3" t="n">
        <v>0</v>
      </c>
      <c r="I1070" s="3" t="n">
        <v>8</v>
      </c>
      <c r="J1070" s="3" t="n">
        <v>0</v>
      </c>
      <c r="K1070" s="3" t="n">
        <v>8</v>
      </c>
      <c r="L1070" s="3" t="n">
        <v>0</v>
      </c>
      <c r="M1070" s="3" t="n">
        <v>8</v>
      </c>
      <c r="N1070" s="3" t="n">
        <v>0</v>
      </c>
      <c r="O1070" s="3" t="n">
        <v>8</v>
      </c>
      <c r="P1070" s="3" t="n">
        <v>0</v>
      </c>
      <c r="Q1070" s="3" t="n">
        <v>8</v>
      </c>
      <c r="R1070" s="3" t="n">
        <v>0</v>
      </c>
      <c r="S1070" s="3" t="n">
        <v>8</v>
      </c>
      <c r="T1070" s="3" t="n">
        <v>0</v>
      </c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inlineStr">
        <is>
          <t>10-e798510b2a878463eac233f92bbb5b58</t>
        </is>
      </c>
      <c r="B1071" s="3" t="n">
        <v>10</v>
      </c>
      <c r="C1071" s="2" t="inlineStr">
        <is>
          <t>m_mpsl_is_initialized</t>
        </is>
      </c>
      <c r="D1071" s="3" t="n">
        <v>1</v>
      </c>
      <c r="E1071" s="3" t="n">
        <v>1</v>
      </c>
      <c r="F1071" s="3" t="n">
        <v>0</v>
      </c>
      <c r="G1071" s="3" t="n">
        <v>1</v>
      </c>
      <c r="H1071" s="3" t="n">
        <v>0</v>
      </c>
      <c r="I1071" s="3" t="n">
        <v>1</v>
      </c>
      <c r="J1071" s="3" t="n">
        <v>0</v>
      </c>
      <c r="K1071" s="3" t="n">
        <v>1</v>
      </c>
      <c r="L1071" s="3" t="n">
        <v>0</v>
      </c>
      <c r="M1071" s="3" t="n">
        <v>1</v>
      </c>
      <c r="N1071" s="3" t="n">
        <v>0</v>
      </c>
      <c r="O1071" s="3" t="n">
        <v>1</v>
      </c>
      <c r="P1071" s="3" t="n">
        <v>0</v>
      </c>
      <c r="Q1071" s="3" t="n">
        <v>1</v>
      </c>
      <c r="R1071" s="3" t="n">
        <v>0</v>
      </c>
      <c r="S1071" s="3" t="n">
        <v>1</v>
      </c>
      <c r="T1071" s="3" t="n">
        <v>0</v>
      </c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inlineStr">
        <is>
          <t>10-e8f44a56d92a003de5f7039def945ee0</t>
        </is>
      </c>
      <c r="B1072" s="3" t="n">
        <v>10</v>
      </c>
      <c r="C1072" s="2" t="inlineStr">
        <is>
          <t>mpsl_fem_abstract_interface.c</t>
        </is>
      </c>
      <c r="D1072" s="3" t="n">
        <v>4</v>
      </c>
      <c r="E1072" s="3" t="n">
        <v>4</v>
      </c>
      <c r="F1072" s="3" t="n">
        <v>0</v>
      </c>
      <c r="G1072" s="3" t="n">
        <v>4</v>
      </c>
      <c r="H1072" s="3" t="n">
        <v>0</v>
      </c>
      <c r="I1072" s="3" t="n">
        <v>4</v>
      </c>
      <c r="J1072" s="3" t="n">
        <v>0</v>
      </c>
      <c r="K1072" s="3" t="n">
        <v>4</v>
      </c>
      <c r="L1072" s="3" t="n">
        <v>0</v>
      </c>
      <c r="M1072" s="3" t="n">
        <v>4</v>
      </c>
      <c r="N1072" s="3" t="n">
        <v>0</v>
      </c>
      <c r="O1072" s="3" t="n">
        <v>4</v>
      </c>
      <c r="P1072" s="3" t="n">
        <v>0</v>
      </c>
      <c r="Q1072" s="3" t="n">
        <v>4</v>
      </c>
      <c r="R1072" s="3" t="n">
        <v>0</v>
      </c>
      <c r="S1072" s="3" t="n">
        <v>4</v>
      </c>
      <c r="T1072" s="3" t="n">
        <v>0</v>
      </c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inlineStr">
        <is>
          <t>10-eb12d22b36e6165eb12cfa5b675274ea</t>
        </is>
      </c>
      <c r="B1073" s="3" t="n">
        <v>10</v>
      </c>
      <c r="C1073" s="2" t="inlineStr">
        <is>
          <t>m_lf_clk_source</t>
        </is>
      </c>
      <c r="D1073" s="3" t="n">
        <v>1</v>
      </c>
      <c r="E1073" s="3" t="n">
        <v>1</v>
      </c>
      <c r="F1073" s="3" t="n">
        <v>0</v>
      </c>
      <c r="G1073" s="3" t="n">
        <v>1</v>
      </c>
      <c r="H1073" s="3" t="n">
        <v>0</v>
      </c>
      <c r="I1073" s="3" t="n">
        <v>1</v>
      </c>
      <c r="J1073" s="3" t="n">
        <v>0</v>
      </c>
      <c r="K1073" s="3" t="n">
        <v>1</v>
      </c>
      <c r="L1073" s="3" t="n">
        <v>0</v>
      </c>
      <c r="M1073" s="3" t="n">
        <v>1</v>
      </c>
      <c r="N1073" s="3" t="n">
        <v>0</v>
      </c>
      <c r="O1073" s="3" t="n">
        <v>1</v>
      </c>
      <c r="P1073" s="3" t="n">
        <v>0</v>
      </c>
      <c r="Q1073" s="3" t="n">
        <v>1</v>
      </c>
      <c r="R1073" s="3" t="n">
        <v>0</v>
      </c>
      <c r="S1073" s="3" t="n">
        <v>1</v>
      </c>
      <c r="T1073" s="3" t="n">
        <v>0</v>
      </c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inlineStr">
        <is>
          <t>10-eb88d028e01383648abf97081a1687fd</t>
        </is>
      </c>
      <c r="B1074" s="3" t="n">
        <v>10</v>
      </c>
      <c r="C1074" s="2" t="inlineStr">
        <is>
          <t>m_pm_params</t>
        </is>
      </c>
      <c r="D1074" s="3" t="n">
        <v>16</v>
      </c>
      <c r="E1074" s="3" t="n">
        <v>16</v>
      </c>
      <c r="F1074" s="3" t="n">
        <v>0</v>
      </c>
      <c r="G1074" s="3" t="n">
        <v>16</v>
      </c>
      <c r="H1074" s="3" t="n">
        <v>0</v>
      </c>
      <c r="I1074" s="3" t="n">
        <v>16</v>
      </c>
      <c r="J1074" s="3" t="n">
        <v>0</v>
      </c>
      <c r="K1074" s="3" t="n">
        <v>16</v>
      </c>
      <c r="L1074" s="3" t="n">
        <v>0</v>
      </c>
      <c r="M1074" s="3" t="n">
        <v>16</v>
      </c>
      <c r="N1074" s="3" t="n">
        <v>0</v>
      </c>
      <c r="O1074" s="3" t="n">
        <v>16</v>
      </c>
      <c r="P1074" s="3" t="n">
        <v>0</v>
      </c>
      <c r="Q1074" s="3" t="n">
        <v>16</v>
      </c>
      <c r="R1074" s="3" t="n">
        <v>0</v>
      </c>
      <c r="S1074" s="3" t="n">
        <v>16</v>
      </c>
      <c r="T1074" s="3" t="n">
        <v>0</v>
      </c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inlineStr">
        <is>
          <t>10-ebe9af7d3def15d0cdda4abbd3c72003</t>
        </is>
      </c>
      <c r="B1075" s="3" t="n">
        <v>10</v>
      </c>
      <c r="C1075" s="2" t="inlineStr">
        <is>
          <t>m_temp_rc</t>
        </is>
      </c>
      <c r="D1075" s="3" t="n">
        <v>4</v>
      </c>
      <c r="E1075" s="3" t="n">
        <v>4</v>
      </c>
      <c r="F1075" s="3" t="n">
        <v>0</v>
      </c>
      <c r="G1075" s="3" t="n">
        <v>4</v>
      </c>
      <c r="H1075" s="3" t="n">
        <v>0</v>
      </c>
      <c r="I1075" s="3" t="n">
        <v>4</v>
      </c>
      <c r="J1075" s="3" t="n">
        <v>0</v>
      </c>
      <c r="K1075" s="3" t="n">
        <v>4</v>
      </c>
      <c r="L1075" s="3" t="n">
        <v>0</v>
      </c>
      <c r="M1075" s="3" t="n">
        <v>4</v>
      </c>
      <c r="N1075" s="3" t="n">
        <v>0</v>
      </c>
      <c r="O1075" s="3" t="n">
        <v>4</v>
      </c>
      <c r="P1075" s="3" t="n">
        <v>0</v>
      </c>
      <c r="Q1075" s="3" t="n">
        <v>4</v>
      </c>
      <c r="R1075" s="3" t="n">
        <v>0</v>
      </c>
      <c r="S1075" s="3" t="n">
        <v>4</v>
      </c>
      <c r="T1075" s="3" t="n">
        <v>0</v>
      </c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inlineStr">
        <is>
          <t>10-edfea7760ea217afbaa0fd3f7ffc129a</t>
        </is>
      </c>
      <c r="B1076" s="3" t="n">
        <v>10</v>
      </c>
      <c r="C1076" s="2" t="inlineStr">
        <is>
          <t>m_soc_hal_ecb</t>
        </is>
      </c>
      <c r="D1076" s="3" t="n">
        <v>2</v>
      </c>
      <c r="E1076" s="3" t="n">
        <v>2</v>
      </c>
      <c r="F1076" s="3" t="n">
        <v>0</v>
      </c>
      <c r="G1076" s="3" t="n">
        <v>2</v>
      </c>
      <c r="H1076" s="3" t="n">
        <v>0</v>
      </c>
      <c r="I1076" s="3" t="n">
        <v>2</v>
      </c>
      <c r="J1076" s="3" t="n">
        <v>0</v>
      </c>
      <c r="K1076" s="3" t="n">
        <v>2</v>
      </c>
      <c r="L1076" s="3" t="n">
        <v>0</v>
      </c>
      <c r="M1076" s="3" t="n">
        <v>2</v>
      </c>
      <c r="N1076" s="3" t="n">
        <v>0</v>
      </c>
      <c r="O1076" s="3" t="n">
        <v>2</v>
      </c>
      <c r="P1076" s="3" t="n">
        <v>0</v>
      </c>
      <c r="Q1076" s="3" t="n">
        <v>2</v>
      </c>
      <c r="R1076" s="3" t="n">
        <v>0</v>
      </c>
      <c r="S1076" s="3" t="n">
        <v>2</v>
      </c>
      <c r="T1076" s="3" t="n">
        <v>0</v>
      </c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inlineStr">
        <is>
          <t>10-f3dee379f3714350a7becb595cc8eae5</t>
        </is>
      </c>
      <c r="B1077" s="3" t="n">
        <v>10</v>
      </c>
      <c r="C1077" s="2" t="inlineStr">
        <is>
          <t>m_req_handle</t>
        </is>
      </c>
      <c r="D1077" s="3" t="n">
        <v>1</v>
      </c>
      <c r="E1077" s="3" t="n">
        <v>1</v>
      </c>
      <c r="F1077" s="3" t="n">
        <v>0</v>
      </c>
      <c r="G1077" s="3" t="n">
        <v>1</v>
      </c>
      <c r="H1077" s="3" t="n">
        <v>0</v>
      </c>
      <c r="I1077" s="3" t="n">
        <v>1</v>
      </c>
      <c r="J1077" s="3" t="n">
        <v>0</v>
      </c>
      <c r="K1077" s="3" t="n">
        <v>1</v>
      </c>
      <c r="L1077" s="3" t="n">
        <v>0</v>
      </c>
      <c r="M1077" s="3" t="n">
        <v>1</v>
      </c>
      <c r="N1077" s="3" t="n">
        <v>0</v>
      </c>
      <c r="O1077" s="3" t="n">
        <v>1</v>
      </c>
      <c r="P1077" s="3" t="n">
        <v>0</v>
      </c>
      <c r="Q1077" s="3" t="n">
        <v>1</v>
      </c>
      <c r="R1077" s="3" t="n">
        <v>0</v>
      </c>
      <c r="S1077" s="3" t="n">
        <v>1</v>
      </c>
      <c r="T1077" s="3" t="n">
        <v>0</v>
      </c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inlineStr">
        <is>
          <t>10-fde4954fea23e6c46a549245f684f1a6</t>
        </is>
      </c>
      <c r="B1078" s="3" t="n">
        <v>10</v>
      </c>
      <c r="C1078" s="2" t="inlineStr">
        <is>
          <t>m_p_timeslot_contexts</t>
        </is>
      </c>
      <c r="D1078" s="3" t="n">
        <v>4</v>
      </c>
      <c r="E1078" s="3" t="n">
        <v>4</v>
      </c>
      <c r="F1078" s="3" t="n">
        <v>0</v>
      </c>
      <c r="G1078" s="3" t="n">
        <v>4</v>
      </c>
      <c r="H1078" s="3" t="n">
        <v>0</v>
      </c>
      <c r="I1078" s="3" t="n">
        <v>4</v>
      </c>
      <c r="J1078" s="3" t="n">
        <v>0</v>
      </c>
      <c r="K1078" s="3" t="n">
        <v>4</v>
      </c>
      <c r="L1078" s="3" t="n">
        <v>0</v>
      </c>
      <c r="M1078" s="3" t="n">
        <v>4</v>
      </c>
      <c r="N1078" s="3" t="n">
        <v>0</v>
      </c>
      <c r="O1078" s="3" t="n">
        <v>4</v>
      </c>
      <c r="P1078" s="3" t="n">
        <v>0</v>
      </c>
      <c r="Q1078" s="3" t="n">
        <v>4</v>
      </c>
      <c r="R1078" s="3" t="n">
        <v>0</v>
      </c>
      <c r="S1078" s="3" t="n">
        <v>4</v>
      </c>
      <c r="T1078" s="3" t="n">
        <v>0</v>
      </c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inlineStr">
        <is>
          <t>10-fe2398a7df9000bba4d869d8cd940c0d</t>
        </is>
      </c>
      <c r="B1079" s="3" t="n">
        <v>10</v>
      </c>
      <c r="C1079" s="2" t="inlineStr">
        <is>
          <t>m_default_clock_cfg</t>
        </is>
      </c>
      <c r="D1079" s="3" t="inlineStr"/>
      <c r="E1079" s="3" t="inlineStr"/>
      <c r="F1079" s="3" t="inlineStr"/>
      <c r="G1079" s="3" t="n">
        <v>8</v>
      </c>
      <c r="H1079" s="3" t="inlineStr"/>
      <c r="I1079" s="3" t="inlineStr"/>
      <c r="J1079" s="3" t="inlineStr"/>
      <c r="K1079" s="3" t="inlineStr"/>
      <c r="L1079" s="3" t="inlineStr"/>
      <c r="M1079" s="3" t="inlineStr"/>
      <c r="N1079" s="3" t="inlineStr"/>
      <c r="O1079" s="3" t="inlineStr"/>
      <c r="P1079" s="3" t="inlineStr"/>
      <c r="Q1079" s="3" t="n">
        <v>8</v>
      </c>
      <c r="R1079" s="3" t="n">
        <v>0</v>
      </c>
      <c r="S1079" s="3" t="n">
        <v>8</v>
      </c>
      <c r="T1079" s="3" t="n">
        <v>0</v>
      </c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n"/>
      <c r="B1080" s="3" t="n"/>
      <c r="C1080" s="2" t="n"/>
      <c r="D1080" s="3" t="n"/>
      <c r="E1080" s="3" t="n"/>
      <c r="F1080" s="3" t="n"/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n"/>
      <c r="B1081" s="3" t="n"/>
      <c r="C1081" s="2" t="n"/>
      <c r="D1081" s="3" t="n"/>
      <c r="E1081" s="3" t="n"/>
      <c r="F1081" s="3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n"/>
      <c r="B1082" s="3" t="n"/>
      <c r="C1082" s="2" t="n"/>
      <c r="D1082" s="3" t="n"/>
      <c r="E1082" s="3" t="n"/>
      <c r="F1082" s="3" t="n"/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n"/>
      <c r="B1083" s="3" t="n"/>
      <c r="C1083" s="2" t="n"/>
      <c r="D1083" s="3" t="n"/>
      <c r="E1083" s="3" t="n"/>
      <c r="F1083" s="3" t="n"/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n"/>
      <c r="B1084" s="3" t="n"/>
      <c r="C1084" s="2" t="n"/>
      <c r="D1084" s="3" t="n"/>
      <c r="E1084" s="3" t="n"/>
      <c r="F1084" s="3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n"/>
      <c r="B1085" s="3" t="n"/>
      <c r="C1085" s="2" t="n"/>
      <c r="D1085" s="3" t="n"/>
      <c r="E1085" s="3" t="n"/>
      <c r="F1085" s="3" t="n"/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n"/>
      <c r="B1086" s="3" t="n"/>
      <c r="C1086" s="2" t="n"/>
      <c r="D1086" s="3" t="n"/>
      <c r="E1086" s="3" t="n"/>
      <c r="F1086" s="3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n"/>
      <c r="B1087" s="3" t="n"/>
      <c r="C1087" s="2" t="n"/>
      <c r="D1087" s="3" t="n"/>
      <c r="E1087" s="3" t="n"/>
      <c r="F1087" s="3" t="n"/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n"/>
      <c r="B1088" s="3" t="n"/>
      <c r="C1088" s="2" t="n"/>
      <c r="D1088" s="3" t="n"/>
      <c r="E1088" s="3" t="n"/>
      <c r="F1088" s="3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n"/>
      <c r="B1089" s="3" t="n"/>
      <c r="C1089" s="2" t="n"/>
      <c r="D1089" s="3" t="n"/>
      <c r="E1089" s="3" t="n"/>
      <c r="F1089" s="3" t="n"/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n"/>
      <c r="B1090" s="3" t="n"/>
      <c r="C1090" s="2" t="n"/>
      <c r="D1090" s="3" t="n"/>
      <c r="E1090" s="3" t="n"/>
      <c r="F1090" s="3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n"/>
      <c r="B1091" s="3" t="n"/>
      <c r="C1091" s="2" t="n"/>
      <c r="D1091" s="3" t="n"/>
      <c r="E1091" s="3" t="n"/>
      <c r="F1091" s="3" t="n"/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n"/>
      <c r="B1092" s="3" t="n"/>
      <c r="C1092" s="2" t="n"/>
      <c r="D1092" s="3" t="n"/>
      <c r="E1092" s="3" t="n"/>
      <c r="F1092" s="3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n"/>
      <c r="B1093" s="3" t="n"/>
      <c r="C1093" s="2" t="n"/>
      <c r="D1093" s="3" t="n"/>
      <c r="E1093" s="3" t="n"/>
      <c r="F1093" s="3" t="n"/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n"/>
      <c r="B1094" s="3" t="n"/>
      <c r="C1094" s="2" t="n"/>
      <c r="D1094" s="3" t="n"/>
      <c r="E1094" s="3" t="n"/>
      <c r="F1094" s="3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n"/>
      <c r="B1095" s="3" t="n"/>
      <c r="C1095" s="2" t="n"/>
      <c r="D1095" s="3" t="n"/>
      <c r="E1095" s="3" t="n"/>
      <c r="F1095" s="3" t="n"/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n"/>
      <c r="B1096" s="3" t="n"/>
      <c r="C1096" s="2" t="n"/>
      <c r="D1096" s="3" t="n"/>
      <c r="E1096" s="3" t="n"/>
      <c r="F1096" s="3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n"/>
      <c r="B1097" s="3" t="n"/>
      <c r="C1097" s="2" t="n"/>
      <c r="D1097" s="3" t="n"/>
      <c r="E1097" s="3" t="n"/>
      <c r="F1097" s="3" t="n"/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n"/>
      <c r="B1098" s="3" t="n"/>
      <c r="C1098" s="2" t="n"/>
      <c r="D1098" s="3" t="n"/>
      <c r="E1098" s="3" t="n"/>
      <c r="F1098" s="3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n"/>
      <c r="B1099" s="3" t="n"/>
      <c r="C1099" s="2" t="n"/>
      <c r="D1099" s="3" t="n"/>
      <c r="E1099" s="3" t="n"/>
      <c r="F1099" s="3" t="n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n"/>
      <c r="B1100" s="3" t="n"/>
      <c r="C1100" s="2" t="n"/>
      <c r="D1100" s="3" t="n"/>
      <c r="E1100" s="3" t="n"/>
      <c r="F1100" s="3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n"/>
      <c r="B1101" s="3" t="n"/>
      <c r="C1101" s="2" t="n"/>
      <c r="D1101" s="3" t="n"/>
      <c r="E1101" s="3" t="n"/>
      <c r="F1101" s="3" t="n"/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n"/>
      <c r="B1102" s="3" t="n"/>
      <c r="C1102" s="2" t="n"/>
      <c r="D1102" s="3" t="n"/>
      <c r="E1102" s="3" t="n"/>
      <c r="F1102" s="3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n"/>
      <c r="B1103" s="3" t="n"/>
      <c r="C1103" s="2" t="n"/>
      <c r="D1103" s="3" t="n"/>
      <c r="E1103" s="3" t="n"/>
      <c r="F1103" s="3" t="n"/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n"/>
      <c r="B1104" s="3" t="n"/>
      <c r="C1104" s="2" t="n"/>
      <c r="D1104" s="3" t="n"/>
      <c r="E1104" s="3" t="n"/>
      <c r="F1104" s="3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n"/>
      <c r="B1105" s="3" t="n"/>
      <c r="C1105" s="2" t="n"/>
      <c r="D1105" s="3" t="n"/>
      <c r="E1105" s="3" t="n"/>
      <c r="F1105" s="3" t="n"/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n"/>
      <c r="B1106" s="3" t="n"/>
      <c r="C1106" s="2" t="n"/>
      <c r="D1106" s="3" t="n"/>
      <c r="E1106" s="3" t="n"/>
      <c r="F1106" s="3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n"/>
      <c r="B1107" s="3" t="n"/>
      <c r="C1107" s="2" t="n"/>
      <c r="D1107" s="3" t="n"/>
      <c r="E1107" s="3" t="n"/>
      <c r="F1107" s="3" t="n"/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n"/>
      <c r="B1108" s="3" t="n"/>
      <c r="C1108" s="2" t="n"/>
      <c r="D1108" s="3" t="n"/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n"/>
      <c r="B1109" s="3" t="n"/>
      <c r="C1109" s="2" t="n"/>
      <c r="D1109" s="3" t="n"/>
      <c r="E1109" s="3" t="n"/>
      <c r="F1109" s="3" t="n"/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n"/>
      <c r="B1110" s="3" t="n"/>
      <c r="C1110" s="2" t="n"/>
      <c r="D1110" s="3" t="n"/>
      <c r="E1110" s="3" t="n"/>
      <c r="F1110" s="3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n"/>
      <c r="B1111" s="3" t="n"/>
      <c r="C1111" s="2" t="n"/>
      <c r="D1111" s="3" t="n"/>
      <c r="E1111" s="3" t="n"/>
      <c r="F1111" s="3" t="n"/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n"/>
      <c r="B1112" s="3" t="n"/>
      <c r="C1112" s="2" t="n"/>
      <c r="D1112" s="3" t="n"/>
      <c r="E1112" s="3" t="n"/>
      <c r="F1112" s="3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n"/>
      <c r="B1113" s="3" t="n"/>
      <c r="C1113" s="2" t="n"/>
      <c r="D1113" s="3" t="n"/>
      <c r="E1113" s="3" t="n"/>
      <c r="F1113" s="3" t="n"/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n"/>
      <c r="B1114" s="3" t="n"/>
      <c r="C1114" s="2" t="n"/>
      <c r="D1114" s="3" t="n"/>
      <c r="E1114" s="3" t="n"/>
      <c r="F1114" s="3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n"/>
      <c r="B1115" s="3" t="n"/>
      <c r="C1115" s="2" t="n"/>
      <c r="D1115" s="3" t="n"/>
      <c r="E1115" s="3" t="n"/>
      <c r="F1115" s="3" t="n"/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n"/>
      <c r="B1116" s="3" t="n"/>
      <c r="C1116" s="2" t="n"/>
      <c r="D1116" s="3" t="n"/>
      <c r="E1116" s="3" t="n"/>
      <c r="F1116" s="3" t="n"/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n"/>
      <c r="B1117" s="3" t="n"/>
      <c r="C1117" s="2" t="n"/>
      <c r="D1117" s="3" t="n"/>
      <c r="E1117" s="3" t="n"/>
      <c r="F1117" s="3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n"/>
      <c r="B1118" s="3" t="n"/>
      <c r="C1118" s="2" t="n"/>
      <c r="D1118" s="3" t="n"/>
      <c r="E1118" s="3" t="n"/>
      <c r="F1118" s="3" t="n"/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n"/>
      <c r="B1119" s="3" t="n"/>
      <c r="C1119" s="2" t="n"/>
      <c r="D1119" s="3" t="n"/>
      <c r="E1119" s="3" t="n"/>
      <c r="F1119" s="3" t="n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n"/>
      <c r="B1120" s="3" t="n"/>
      <c r="C1120" s="2" t="n"/>
      <c r="D1120" s="3" t="n"/>
      <c r="E1120" s="3" t="n"/>
      <c r="F1120" s="3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n"/>
      <c r="B1121" s="3" t="n"/>
      <c r="C1121" s="2" t="n"/>
      <c r="D1121" s="3" t="n"/>
      <c r="E1121" s="3" t="n"/>
      <c r="F1121" s="3" t="n"/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n"/>
      <c r="B1122" s="3" t="n"/>
      <c r="C1122" s="2" t="n"/>
      <c r="D1122" s="3" t="n"/>
      <c r="E1122" s="3" t="n"/>
      <c r="F1122" s="3" t="n"/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n"/>
      <c r="B1123" s="3" t="n"/>
      <c r="C1123" s="2" t="n"/>
      <c r="D1123" s="3" t="n"/>
      <c r="E1123" s="3" t="n"/>
      <c r="F1123" s="3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n"/>
      <c r="B1124" s="3" t="n"/>
      <c r="C1124" s="2" t="n"/>
      <c r="D1124" s="3" t="n"/>
      <c r="E1124" s="3" t="n"/>
      <c r="F1124" s="3" t="n"/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n"/>
      <c r="B1125" s="3" t="n"/>
      <c r="C1125" s="2" t="n"/>
      <c r="D1125" s="3" t="n"/>
      <c r="E1125" s="3" t="n"/>
      <c r="F1125" s="3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n"/>
      <c r="B1126" s="3" t="n"/>
      <c r="C1126" s="2" t="n"/>
      <c r="D1126" s="3" t="n"/>
      <c r="E1126" s="3" t="n"/>
      <c r="F1126" s="3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n"/>
      <c r="B1127" s="3" t="n"/>
      <c r="C1127" s="2" t="n"/>
      <c r="D1127" s="3" t="n"/>
      <c r="E1127" s="3" t="n"/>
      <c r="F1127" s="3" t="n"/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n"/>
      <c r="B1128" s="3" t="n"/>
      <c r="C1128" s="2" t="n"/>
      <c r="D1128" s="3" t="n"/>
      <c r="E1128" s="3" t="n"/>
      <c r="F1128" s="3" t="n"/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n"/>
      <c r="B1129" s="3" t="n"/>
      <c r="C1129" s="2" t="n"/>
      <c r="D1129" s="3" t="n"/>
      <c r="E1129" s="3" t="n"/>
      <c r="F1129" s="3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n"/>
      <c r="B1130" s="3" t="n"/>
      <c r="C1130" s="2" t="n"/>
      <c r="D1130" s="3" t="n"/>
      <c r="E1130" s="3" t="n"/>
      <c r="F1130" s="3" t="n"/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n"/>
      <c r="B1131" s="3" t="n"/>
      <c r="C1131" s="2" t="n"/>
      <c r="D1131" s="3" t="n"/>
      <c r="E1131" s="3" t="n"/>
      <c r="F1131" s="3" t="n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n"/>
      <c r="B1132" s="3" t="n"/>
      <c r="C1132" s="2" t="n"/>
      <c r="D1132" s="3" t="n"/>
      <c r="E1132" s="3" t="n"/>
      <c r="F1132" s="3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n"/>
      <c r="B1133" s="3" t="n"/>
      <c r="C1133" s="2" t="n"/>
      <c r="D1133" s="3" t="n"/>
      <c r="E1133" s="3" t="n"/>
      <c r="F1133" s="3" t="n"/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n"/>
      <c r="B1134" s="3" t="n"/>
      <c r="C1134" s="2" t="n"/>
      <c r="D1134" s="3" t="n"/>
      <c r="E1134" s="3" t="n"/>
      <c r="F1134" s="3" t="n"/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n"/>
      <c r="B1135" s="3" t="n"/>
      <c r="C1135" s="2" t="n"/>
      <c r="D1135" s="3" t="n"/>
      <c r="E1135" s="3" t="n"/>
      <c r="F1135" s="3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n"/>
      <c r="B1136" s="3" t="n"/>
      <c r="C1136" s="2" t="n"/>
      <c r="D1136" s="3" t="n"/>
      <c r="E1136" s="3" t="n"/>
      <c r="F1136" s="3" t="n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n"/>
      <c r="B1137" s="3" t="n"/>
      <c r="C1137" s="2" t="n"/>
      <c r="D1137" s="3" t="n"/>
      <c r="E1137" s="3" t="n"/>
      <c r="F1137" s="3" t="n"/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n"/>
      <c r="B1138" s="3" t="n"/>
      <c r="C1138" s="2" t="n"/>
      <c r="D1138" s="3" t="n"/>
      <c r="E1138" s="3" t="n"/>
      <c r="F1138" s="3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n"/>
      <c r="B1139" s="3" t="n"/>
      <c r="C1139" s="2" t="n"/>
      <c r="D1139" s="3" t="n"/>
      <c r="E1139" s="3" t="n"/>
      <c r="F1139" s="3" t="n"/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n"/>
      <c r="B1140" s="3" t="n"/>
      <c r="C1140" s="2" t="n"/>
      <c r="D1140" s="3" t="n"/>
      <c r="E1140" s="3" t="n"/>
      <c r="F1140" s="3" t="n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n"/>
      <c r="B1141" s="3" t="n"/>
      <c r="C1141" s="2" t="n"/>
      <c r="D1141" s="3" t="n"/>
      <c r="E1141" s="3" t="n"/>
      <c r="F1141" s="3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n"/>
      <c r="B1142" s="3" t="n"/>
      <c r="C1142" s="2" t="n"/>
      <c r="D1142" s="3" t="n"/>
      <c r="E1142" s="3" t="n"/>
      <c r="F1142" s="3" t="n"/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n"/>
      <c r="B1143" s="3" t="n"/>
      <c r="C1143" s="2" t="n"/>
      <c r="D1143" s="3" t="n"/>
      <c r="E1143" s="3" t="n"/>
      <c r="F1143" s="3" t="n"/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n"/>
      <c r="B1144" s="3" t="n"/>
      <c r="C1144" s="2" t="n"/>
      <c r="D1144" s="3" t="n"/>
      <c r="E1144" s="3" t="n"/>
      <c r="F1144" s="3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n"/>
      <c r="B1145" s="3" t="n"/>
      <c r="C1145" s="2" t="n"/>
      <c r="D1145" s="3" t="n"/>
      <c r="E1145" s="3" t="n"/>
      <c r="F1145" s="3" t="n"/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n"/>
      <c r="B1146" s="3" t="n"/>
      <c r="C1146" s="2" t="n"/>
      <c r="D1146" s="3" t="n"/>
      <c r="E1146" s="3" t="n"/>
      <c r="F1146" s="3" t="n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n"/>
      <c r="B1147" s="3" t="n"/>
      <c r="C1147" s="2" t="n"/>
      <c r="D1147" s="3" t="n"/>
      <c r="E1147" s="3" t="n"/>
      <c r="F1147" s="3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n"/>
      <c r="B1148" s="3" t="n"/>
      <c r="C1148" s="2" t="n"/>
      <c r="D1148" s="3" t="n"/>
      <c r="E1148" s="3" t="n"/>
      <c r="F1148" s="3" t="n"/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n"/>
      <c r="B1149" s="3" t="n"/>
      <c r="C1149" s="2" t="n"/>
      <c r="D1149" s="3" t="n"/>
      <c r="E1149" s="3" t="n"/>
      <c r="F1149" s="3" t="n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n"/>
      <c r="B1150" s="3" t="n"/>
      <c r="C1150" s="2" t="n"/>
      <c r="D1150" s="3" t="n"/>
      <c r="E1150" s="3" t="n"/>
      <c r="F1150" s="3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n"/>
      <c r="B1151" s="3" t="n"/>
      <c r="C1151" s="2" t="n"/>
      <c r="D1151" s="3" t="n"/>
      <c r="E1151" s="3" t="n"/>
      <c r="F1151" s="3" t="n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n"/>
      <c r="B1152" s="3" t="n"/>
      <c r="C1152" s="2" t="n"/>
      <c r="D1152" s="3" t="n"/>
      <c r="E1152" s="3" t="n"/>
      <c r="F1152" s="3" t="n"/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n"/>
      <c r="B1153" s="3" t="n"/>
      <c r="C1153" s="2" t="n"/>
      <c r="D1153" s="3" t="n"/>
      <c r="E1153" s="3" t="n"/>
      <c r="F1153" s="3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n"/>
      <c r="B1154" s="3" t="n"/>
      <c r="C1154" s="2" t="n"/>
      <c r="D1154" s="3" t="n"/>
      <c r="E1154" s="3" t="n"/>
      <c r="F1154" s="3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n"/>
      <c r="B1155" s="3" t="n"/>
      <c r="C1155" s="2" t="n"/>
      <c r="D1155" s="3" t="n"/>
      <c r="E1155" s="3" t="n"/>
      <c r="F1155" s="3" t="n"/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n"/>
      <c r="B1156" s="3" t="n"/>
      <c r="C1156" s="2" t="n"/>
      <c r="D1156" s="3" t="n"/>
      <c r="E1156" s="3" t="n"/>
      <c r="F1156" s="3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n"/>
      <c r="B1157" s="3" t="n"/>
      <c r="C1157" s="2" t="n"/>
      <c r="D1157" s="3" t="n"/>
      <c r="E1157" s="3" t="n"/>
      <c r="F1157" s="3" t="n"/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n"/>
      <c r="B1158" s="3" t="n"/>
      <c r="C1158" s="2" t="n"/>
      <c r="D1158" s="3" t="n"/>
      <c r="E1158" s="3" t="n"/>
      <c r="F1158" s="3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n"/>
      <c r="B1159" s="3" t="n"/>
      <c r="C1159" s="2" t="n"/>
      <c r="D1159" s="3" t="n"/>
      <c r="E1159" s="3" t="n"/>
      <c r="F1159" s="3" t="n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n"/>
      <c r="B1160" s="3" t="n"/>
      <c r="C1160" s="2" t="n"/>
      <c r="D1160" s="3" t="n"/>
      <c r="E1160" s="3" t="n"/>
      <c r="F1160" s="3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n"/>
      <c r="B1161" s="3" t="n"/>
      <c r="C1161" s="2" t="n"/>
      <c r="D1161" s="3" t="n"/>
      <c r="E1161" s="3" t="n"/>
      <c r="F1161" s="3" t="n"/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n"/>
      <c r="B1162" s="3" t="n"/>
      <c r="C1162" s="2" t="n"/>
      <c r="D1162" s="3" t="n"/>
      <c r="E1162" s="3" t="n"/>
      <c r="F1162" s="3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n"/>
      <c r="B1163" s="3" t="n"/>
      <c r="C1163" s="2" t="n"/>
      <c r="D1163" s="3" t="n"/>
      <c r="E1163" s="3" t="n"/>
      <c r="F1163" s="3" t="n"/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n"/>
      <c r="B1164" s="3" t="n"/>
      <c r="C1164" s="2" t="n"/>
      <c r="D1164" s="3" t="n"/>
      <c r="E1164" s="3" t="n"/>
      <c r="F1164" s="3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n"/>
      <c r="B1165" s="3" t="n"/>
      <c r="C1165" s="2" t="n"/>
      <c r="D1165" s="3" t="n"/>
      <c r="E1165" s="3" t="n"/>
      <c r="F1165" s="3" t="n"/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n"/>
      <c r="B1166" s="3" t="n"/>
      <c r="C1166" s="2" t="n"/>
      <c r="D1166" s="3" t="n"/>
      <c r="E1166" s="3" t="n"/>
      <c r="F1166" s="3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n"/>
      <c r="B1167" s="3" t="n"/>
      <c r="C1167" s="2" t="n"/>
      <c r="D1167" s="3" t="n"/>
      <c r="E1167" s="3" t="n"/>
      <c r="F1167" s="3" t="n"/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n"/>
      <c r="B1168" s="3" t="n"/>
      <c r="C1168" s="2" t="n"/>
      <c r="D1168" s="3" t="n"/>
      <c r="E1168" s="3" t="n"/>
      <c r="F1168" s="3" t="n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n"/>
      <c r="B1169" s="3" t="n"/>
      <c r="C1169" s="2" t="n"/>
      <c r="D1169" s="3" t="n"/>
      <c r="E1169" s="3" t="n"/>
      <c r="F1169" s="3" t="n"/>
      <c r="G1169" s="3" t="n"/>
      <c r="H1169" s="3" t="n"/>
      <c r="I1169" s="3" t="n"/>
      <c r="J1169" s="3" t="n"/>
      <c r="K1169" s="3" t="n"/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n"/>
      <c r="B1170" s="3" t="n"/>
      <c r="C1170" s="2" t="n"/>
      <c r="D1170" s="3" t="n"/>
      <c r="E1170" s="3" t="n"/>
      <c r="F1170" s="3" t="n"/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n"/>
      <c r="B1171" s="3" t="n"/>
      <c r="C1171" s="2" t="n"/>
      <c r="D1171" s="3" t="n"/>
      <c r="E1171" s="3" t="n"/>
      <c r="F1171" s="3" t="n"/>
      <c r="G1171" s="3" t="n"/>
      <c r="H1171" s="3" t="n"/>
      <c r="I1171" s="3" t="n"/>
      <c r="J1171" s="3" t="n"/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n"/>
      <c r="B1172" s="3" t="n"/>
      <c r="C1172" s="2" t="n"/>
      <c r="D1172" s="3" t="n"/>
      <c r="E1172" s="3" t="n"/>
      <c r="F1172" s="3" t="n"/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n"/>
      <c r="B1173" s="3" t="n"/>
      <c r="C1173" s="2" t="n"/>
      <c r="D1173" s="3" t="n"/>
      <c r="E1173" s="3" t="n"/>
      <c r="F1173" s="3" t="n"/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n"/>
      <c r="B1174" s="3" t="n"/>
      <c r="C1174" s="2" t="n"/>
      <c r="D1174" s="3" t="n"/>
      <c r="E1174" s="3" t="n"/>
      <c r="F1174" s="3" t="n"/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n"/>
      <c r="B1175" s="3" t="n"/>
      <c r="C1175" s="2" t="n"/>
      <c r="D1175" s="3" t="n"/>
      <c r="E1175" s="3" t="n"/>
      <c r="F1175" s="3" t="n"/>
      <c r="G1175" s="3" t="n"/>
      <c r="H1175" s="3" t="n"/>
      <c r="I1175" s="3" t="n"/>
      <c r="J1175" s="3" t="n"/>
      <c r="K1175" s="3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n"/>
      <c r="B1176" s="3" t="n"/>
      <c r="C1176" s="2" t="n"/>
      <c r="D1176" s="3" t="n"/>
      <c r="E1176" s="3" t="n"/>
      <c r="F1176" s="3" t="n"/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n"/>
      <c r="B1177" s="3" t="n"/>
      <c r="C1177" s="2" t="n"/>
      <c r="D1177" s="3" t="n"/>
      <c r="E1177" s="3" t="n"/>
      <c r="F1177" s="3" t="n"/>
      <c r="G1177" s="3" t="n"/>
      <c r="H1177" s="3" t="n"/>
      <c r="I1177" s="3" t="n"/>
      <c r="J1177" s="3" t="n"/>
      <c r="K1177" s="3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n"/>
      <c r="B1178" s="3" t="n"/>
      <c r="C1178" s="2" t="n"/>
      <c r="D1178" s="3" t="n"/>
      <c r="E1178" s="3" t="n"/>
      <c r="F1178" s="3" t="n"/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n"/>
      <c r="B1179" s="3" t="n"/>
      <c r="C1179" s="2" t="n"/>
      <c r="D1179" s="3" t="n"/>
      <c r="E1179" s="3" t="n"/>
      <c r="F1179" s="3" t="n"/>
      <c r="G1179" s="3" t="n"/>
      <c r="H1179" s="3" t="n"/>
      <c r="I1179" s="3" t="n"/>
      <c r="J1179" s="3" t="n"/>
      <c r="K1179" s="3" t="n"/>
      <c r="L1179" s="3" t="n"/>
      <c r="M1179" s="3" t="n"/>
      <c r="N1179" s="3" t="n"/>
      <c r="O1179" s="3" t="n"/>
      <c r="P1179" s="3" t="n"/>
      <c r="Q1179" s="3" t="n"/>
      <c r="R1179" s="3" t="n"/>
      <c r="S1179" s="3" t="n"/>
      <c r="T1179" s="3" t="n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n"/>
      <c r="B1180" s="3" t="n"/>
      <c r="C1180" s="2" t="n"/>
      <c r="D1180" s="3" t="n"/>
      <c r="E1180" s="3" t="n"/>
      <c r="F1180" s="3" t="n"/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n"/>
      <c r="B1181" s="3" t="n"/>
      <c r="C1181" s="2" t="n"/>
      <c r="D1181" s="3" t="n"/>
      <c r="E1181" s="3" t="n"/>
      <c r="F1181" s="3" t="n"/>
      <c r="G1181" s="3" t="n"/>
      <c r="H1181" s="3" t="n"/>
      <c r="I1181" s="3" t="n"/>
      <c r="J1181" s="3" t="n"/>
      <c r="K1181" s="3" t="n"/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n"/>
      <c r="B1182" s="3" t="n"/>
      <c r="C1182" s="2" t="n"/>
      <c r="D1182" s="3" t="n"/>
      <c r="E1182" s="3" t="n"/>
      <c r="F1182" s="3" t="n"/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n"/>
      <c r="B1183" s="3" t="n"/>
      <c r="C1183" s="2" t="n"/>
      <c r="D1183" s="3" t="n"/>
      <c r="E1183" s="3" t="n"/>
      <c r="F1183" s="3" t="n"/>
      <c r="G1183" s="3" t="n"/>
      <c r="H1183" s="3" t="n"/>
      <c r="I1183" s="3" t="n"/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n"/>
      <c r="B1184" s="3" t="n"/>
      <c r="C1184" s="2" t="n"/>
      <c r="D1184" s="3" t="n"/>
      <c r="E1184" s="3" t="n"/>
      <c r="F1184" s="3" t="n"/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n"/>
      <c r="B1185" s="3" t="n"/>
      <c r="C1185" s="2" t="n"/>
      <c r="D1185" s="3" t="n"/>
      <c r="E1185" s="3" t="n"/>
      <c r="F1185" s="3" t="n"/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n"/>
      <c r="B1186" s="3" t="n"/>
      <c r="C1186" s="2" t="n"/>
      <c r="D1186" s="3" t="n"/>
      <c r="E1186" s="3" t="n"/>
      <c r="F1186" s="3" t="n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n"/>
      <c r="B1187" s="3" t="n"/>
      <c r="C1187" s="2" t="n"/>
      <c r="D1187" s="3" t="n"/>
      <c r="E1187" s="3" t="n"/>
      <c r="F1187" s="3" t="n"/>
      <c r="G1187" s="3" t="n"/>
      <c r="H1187" s="3" t="n"/>
      <c r="I1187" s="3" t="n"/>
      <c r="J1187" s="3" t="n"/>
      <c r="K1187" s="3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n"/>
      <c r="B1188" s="3" t="n"/>
      <c r="C1188" s="2" t="n"/>
      <c r="D1188" s="3" t="n"/>
      <c r="E1188" s="3" t="n"/>
      <c r="F1188" s="3" t="n"/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n"/>
      <c r="B1189" s="3" t="n"/>
      <c r="C1189" s="2" t="n"/>
      <c r="D1189" s="3" t="n"/>
      <c r="E1189" s="3" t="n"/>
      <c r="F1189" s="3" t="n"/>
      <c r="G1189" s="3" t="n"/>
      <c r="H1189" s="3" t="n"/>
      <c r="I1189" s="3" t="n"/>
      <c r="J1189" s="3" t="n"/>
      <c r="K1189" s="3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n"/>
      <c r="B1190" s="3" t="n"/>
      <c r="C1190" s="2" t="n"/>
      <c r="D1190" s="3" t="n"/>
      <c r="E1190" s="3" t="n"/>
      <c r="F1190" s="3" t="n"/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n"/>
      <c r="B1191" s="3" t="n"/>
      <c r="C1191" s="2" t="n"/>
      <c r="D1191" s="3" t="n"/>
      <c r="E1191" s="3" t="n"/>
      <c r="F1191" s="3" t="n"/>
      <c r="G1191" s="3" t="n"/>
      <c r="H1191" s="3" t="n"/>
      <c r="I1191" s="3" t="n"/>
      <c r="J1191" s="3" t="n"/>
      <c r="K1191" s="3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n"/>
      <c r="B1192" s="3" t="n"/>
      <c r="C1192" s="2" t="n"/>
      <c r="D1192" s="3" t="n"/>
      <c r="E1192" s="3" t="n"/>
      <c r="F1192" s="3" t="n"/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n"/>
      <c r="B1193" s="3" t="n"/>
      <c r="C1193" s="2" t="n"/>
      <c r="D1193" s="3" t="n"/>
      <c r="E1193" s="3" t="n"/>
      <c r="F1193" s="3" t="n"/>
      <c r="G1193" s="3" t="n"/>
      <c r="H1193" s="3" t="n"/>
      <c r="I1193" s="3" t="n"/>
      <c r="J1193" s="3" t="n"/>
      <c r="K1193" s="3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n"/>
      <c r="B1194" s="3" t="n"/>
      <c r="C1194" s="2" t="n"/>
      <c r="D1194" s="3" t="n"/>
      <c r="E1194" s="3" t="n"/>
      <c r="F1194" s="3" t="n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n"/>
      <c r="B1195" s="3" t="n"/>
      <c r="C1195" s="2" t="n"/>
      <c r="D1195" s="3" t="n"/>
      <c r="E1195" s="3" t="n"/>
      <c r="F1195" s="3" t="n"/>
      <c r="G1195" s="3" t="n"/>
      <c r="H1195" s="3" t="n"/>
      <c r="I1195" s="3" t="n"/>
      <c r="J1195" s="3" t="n"/>
      <c r="K1195" s="3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n"/>
      <c r="B1196" s="3" t="n"/>
      <c r="C1196" s="2" t="n"/>
      <c r="D1196" s="3" t="n"/>
      <c r="E1196" s="3" t="n"/>
      <c r="F1196" s="3" t="n"/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n"/>
      <c r="B1197" s="3" t="n"/>
      <c r="C1197" s="2" t="n"/>
      <c r="D1197" s="3" t="n"/>
      <c r="E1197" s="3" t="n"/>
      <c r="F1197" s="3" t="n"/>
      <c r="G1197" s="3" t="n"/>
      <c r="H1197" s="3" t="n"/>
      <c r="I1197" s="3" t="n"/>
      <c r="J1197" s="3" t="n"/>
      <c r="K1197" s="3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n"/>
      <c r="B1198" s="3" t="n"/>
      <c r="C1198" s="2" t="n"/>
      <c r="D1198" s="3" t="n"/>
      <c r="E1198" s="3" t="n"/>
      <c r="F1198" s="3" t="n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n"/>
      <c r="B1199" s="3" t="n"/>
      <c r="C1199" s="2" t="n"/>
      <c r="D1199" s="3" t="n"/>
      <c r="E1199" s="3" t="n"/>
      <c r="F1199" s="3" t="n"/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n"/>
      <c r="B1200" s="3" t="n"/>
      <c r="C1200" s="2" t="n"/>
      <c r="D1200" s="3" t="n"/>
      <c r="E1200" s="3" t="n"/>
      <c r="F1200" s="3" t="n"/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n"/>
      <c r="B1201" s="3" t="n"/>
      <c r="C1201" s="2" t="n"/>
      <c r="D1201" s="3" t="n"/>
      <c r="E1201" s="3" t="n"/>
      <c r="F1201" s="3" t="n"/>
      <c r="G1201" s="3" t="n"/>
      <c r="H1201" s="3" t="n"/>
      <c r="I1201" s="3" t="n"/>
      <c r="J1201" s="3" t="n"/>
      <c r="K1201" s="3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n"/>
      <c r="B1202" s="3" t="n"/>
      <c r="C1202" s="2" t="n"/>
      <c r="D1202" s="3" t="n"/>
      <c r="E1202" s="3" t="n"/>
      <c r="F1202" s="3" t="n"/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n"/>
      <c r="B1203" s="3" t="n"/>
      <c r="C1203" s="2" t="n"/>
      <c r="D1203" s="3" t="n"/>
      <c r="E1203" s="3" t="n"/>
      <c r="F1203" s="3" t="n"/>
      <c r="G1203" s="3" t="n"/>
      <c r="H1203" s="3" t="n"/>
      <c r="I1203" s="3" t="n"/>
      <c r="J1203" s="3" t="n"/>
      <c r="K1203" s="3" t="n"/>
      <c r="L1203" s="3" t="n"/>
      <c r="M1203" s="3" t="n"/>
      <c r="N1203" s="3" t="n"/>
      <c r="O1203" s="3" t="n"/>
      <c r="P1203" s="3" t="n"/>
      <c r="Q1203" s="3" t="n"/>
      <c r="R1203" s="3" t="n"/>
      <c r="S1203" s="3" t="n"/>
      <c r="T1203" s="3" t="n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n"/>
      <c r="B1204" s="3" t="n"/>
      <c r="C1204" s="2" t="n"/>
      <c r="D1204" s="3" t="n"/>
      <c r="E1204" s="3" t="n"/>
      <c r="F1204" s="3" t="n"/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n"/>
      <c r="B1205" s="3" t="n"/>
      <c r="C1205" s="2" t="n"/>
      <c r="D1205" s="3" t="n"/>
      <c r="E1205" s="3" t="n"/>
      <c r="F1205" s="3" t="n"/>
      <c r="G1205" s="3" t="n"/>
      <c r="H1205" s="3" t="n"/>
      <c r="I1205" s="3" t="n"/>
      <c r="J1205" s="3" t="n"/>
      <c r="K1205" s="3" t="n"/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n"/>
      <c r="B1206" s="3" t="n"/>
      <c r="C1206" s="2" t="n"/>
      <c r="D1206" s="3" t="n"/>
      <c r="E1206" s="3" t="n"/>
      <c r="F1206" s="3" t="n"/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n"/>
      <c r="B1207" s="3" t="n"/>
      <c r="C1207" s="2" t="n"/>
      <c r="D1207" s="3" t="n"/>
      <c r="E1207" s="3" t="n"/>
      <c r="F1207" s="3" t="n"/>
      <c r="G1207" s="3" t="n"/>
      <c r="H1207" s="3" t="n"/>
      <c r="I1207" s="3" t="n"/>
      <c r="J1207" s="3" t="n"/>
      <c r="K1207" s="3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n"/>
      <c r="B1208" s="3" t="n"/>
      <c r="C1208" s="2" t="n"/>
      <c r="D1208" s="3" t="n"/>
      <c r="E1208" s="3" t="n"/>
      <c r="F1208" s="3" t="n"/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n"/>
      <c r="B1209" s="3" t="n"/>
      <c r="C1209" s="2" t="n"/>
      <c r="D1209" s="3" t="n"/>
      <c r="E1209" s="3" t="n"/>
      <c r="F1209" s="3" t="n"/>
      <c r="G1209" s="3" t="n"/>
      <c r="H1209" s="3" t="n"/>
      <c r="I1209" s="3" t="n"/>
      <c r="J1209" s="3" t="n"/>
      <c r="K1209" s="3" t="n"/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n"/>
      <c r="B1210" s="3" t="n"/>
      <c r="C1210" s="2" t="n"/>
      <c r="D1210" s="3" t="n"/>
      <c r="E1210" s="3" t="n"/>
      <c r="F1210" s="3" t="n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n"/>
      <c r="B1211" s="3" t="n"/>
      <c r="C1211" s="2" t="n"/>
      <c r="D1211" s="3" t="n"/>
      <c r="E1211" s="3" t="n"/>
      <c r="F1211" s="3" t="n"/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n"/>
      <c r="B1212" s="3" t="n"/>
      <c r="C1212" s="2" t="n"/>
      <c r="D1212" s="3" t="n"/>
      <c r="E1212" s="3" t="n"/>
      <c r="F1212" s="3" t="n"/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n"/>
      <c r="B1213" s="3" t="n"/>
      <c r="C1213" s="2" t="n"/>
      <c r="D1213" s="3" t="n"/>
      <c r="E1213" s="3" t="n"/>
      <c r="F1213" s="3" t="n"/>
      <c r="G1213" s="3" t="n"/>
      <c r="H1213" s="3" t="n"/>
      <c r="I1213" s="3" t="n"/>
      <c r="J1213" s="3" t="n"/>
      <c r="K1213" s="3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n"/>
      <c r="B1214" s="3" t="n"/>
      <c r="C1214" s="2" t="n"/>
      <c r="D1214" s="3" t="n"/>
      <c r="E1214" s="3" t="n"/>
      <c r="F1214" s="3" t="n"/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n"/>
      <c r="B1215" s="3" t="n"/>
      <c r="C1215" s="2" t="n"/>
      <c r="D1215" s="3" t="n"/>
      <c r="E1215" s="3" t="n"/>
      <c r="F1215" s="3" t="n"/>
      <c r="G1215" s="3" t="n"/>
      <c r="H1215" s="3" t="n"/>
      <c r="I1215" s="3" t="n"/>
      <c r="J1215" s="3" t="n"/>
      <c r="K1215" s="3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n"/>
      <c r="B1216" s="3" t="n"/>
      <c r="C1216" s="2" t="n"/>
      <c r="D1216" s="3" t="n"/>
      <c r="E1216" s="3" t="n"/>
      <c r="F1216" s="3" t="n"/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n"/>
      <c r="B1217" s="3" t="n"/>
      <c r="C1217" s="2" t="n"/>
      <c r="D1217" s="3" t="n"/>
      <c r="E1217" s="3" t="n"/>
      <c r="F1217" s="3" t="n"/>
      <c r="G1217" s="3" t="n"/>
      <c r="H1217" s="3" t="n"/>
      <c r="I1217" s="3" t="n"/>
      <c r="J1217" s="3" t="n"/>
      <c r="K1217" s="3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n"/>
      <c r="B1218" s="3" t="n"/>
      <c r="C1218" s="2" t="n"/>
      <c r="D1218" s="3" t="n"/>
      <c r="E1218" s="3" t="n"/>
      <c r="F1218" s="3" t="n"/>
      <c r="G1218" s="3" t="n"/>
      <c r="H1218" s="3" t="n"/>
      <c r="I1218" s="3" t="n"/>
      <c r="J1218" s="3" t="n"/>
      <c r="K1218" s="3" t="n"/>
      <c r="L1218" s="3" t="n"/>
      <c r="M1218" s="3" t="n"/>
      <c r="N1218" s="3" t="n"/>
      <c r="O1218" s="3" t="n"/>
      <c r="P1218" s="3" t="n"/>
      <c r="Q1218" s="3" t="n"/>
      <c r="R1218" s="3" t="n"/>
      <c r="S1218" s="3" t="n"/>
      <c r="T1218" s="3" t="n"/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n"/>
      <c r="B1219" s="3" t="n"/>
      <c r="C1219" s="2" t="n"/>
      <c r="D1219" s="3" t="n"/>
      <c r="E1219" s="3" t="n"/>
      <c r="F1219" s="3" t="n"/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n"/>
      <c r="B1220" s="3" t="n"/>
      <c r="C1220" s="2" t="n"/>
      <c r="D1220" s="3" t="n"/>
      <c r="E1220" s="3" t="n"/>
      <c r="F1220" s="3" t="n"/>
      <c r="G1220" s="3" t="n"/>
      <c r="H1220" s="3" t="n"/>
      <c r="I1220" s="3" t="n"/>
      <c r="J1220" s="3" t="n"/>
      <c r="K1220" s="3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n"/>
      <c r="B1221" s="3" t="n"/>
      <c r="C1221" s="2" t="n"/>
      <c r="D1221" s="3" t="n"/>
      <c r="E1221" s="3" t="n"/>
      <c r="F1221" s="3" t="n"/>
      <c r="G1221" s="3" t="n"/>
      <c r="H1221" s="3" t="n"/>
      <c r="I1221" s="3" t="n"/>
      <c r="J1221" s="3" t="n"/>
      <c r="K1221" s="3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n"/>
      <c r="B1222" s="3" t="n"/>
      <c r="C1222" s="2" t="n"/>
      <c r="D1222" s="3" t="n"/>
      <c r="E1222" s="3" t="n"/>
      <c r="F1222" s="3" t="n"/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n"/>
      <c r="B1223" s="3" t="n"/>
      <c r="C1223" s="2" t="n"/>
      <c r="D1223" s="3" t="n"/>
      <c r="E1223" s="3" t="n"/>
      <c r="F1223" s="3" t="n"/>
      <c r="G1223" s="3" t="n"/>
      <c r="H1223" s="3" t="n"/>
      <c r="I1223" s="3" t="n"/>
      <c r="J1223" s="3" t="n"/>
      <c r="K1223" s="3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n"/>
      <c r="B1224" s="3" t="n"/>
      <c r="C1224" s="2" t="n"/>
      <c r="D1224" s="3" t="n"/>
      <c r="E1224" s="3" t="n"/>
      <c r="F1224" s="3" t="n"/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n"/>
      <c r="B1225" s="3" t="n"/>
      <c r="C1225" s="2" t="n"/>
      <c r="D1225" s="3" t="n"/>
      <c r="E1225" s="3" t="n"/>
      <c r="F1225" s="3" t="n"/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n"/>
      <c r="B1226" s="3" t="n"/>
      <c r="C1226" s="2" t="n"/>
      <c r="D1226" s="3" t="n"/>
      <c r="E1226" s="3" t="n"/>
      <c r="F1226" s="3" t="n"/>
      <c r="G1226" s="3" t="n"/>
      <c r="H1226" s="3" t="n"/>
      <c r="I1226" s="3" t="n"/>
      <c r="J1226" s="3" t="n"/>
      <c r="K1226" s="3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n"/>
      <c r="B1227" s="3" t="n"/>
      <c r="C1227" s="2" t="n"/>
      <c r="D1227" s="3" t="n"/>
      <c r="E1227" s="3" t="n"/>
      <c r="F1227" s="3" t="n"/>
      <c r="G1227" s="3" t="n"/>
      <c r="H1227" s="3" t="n"/>
      <c r="I1227" s="3" t="n"/>
      <c r="J1227" s="3" t="n"/>
      <c r="K1227" s="3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n"/>
      <c r="B1228" s="3" t="n"/>
      <c r="C1228" s="2" t="n"/>
      <c r="D1228" s="3" t="n"/>
      <c r="E1228" s="3" t="n"/>
      <c r="F1228" s="3" t="n"/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n"/>
      <c r="B1229" s="3" t="n"/>
      <c r="C1229" s="2" t="n"/>
      <c r="D1229" s="3" t="n"/>
      <c r="E1229" s="3" t="n"/>
      <c r="F1229" s="3" t="n"/>
      <c r="G1229" s="3" t="n"/>
      <c r="H1229" s="3" t="n"/>
      <c r="I1229" s="3" t="n"/>
      <c r="J1229" s="3" t="n"/>
      <c r="K1229" s="3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n"/>
      <c r="B1230" s="3" t="n"/>
      <c r="C1230" s="2" t="n"/>
      <c r="D1230" s="3" t="n"/>
      <c r="E1230" s="3" t="n"/>
      <c r="F1230" s="3" t="n"/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n"/>
      <c r="B1231" s="3" t="n"/>
      <c r="C1231" s="2" t="n"/>
      <c r="D1231" s="3" t="n"/>
      <c r="E1231" s="3" t="n"/>
      <c r="F1231" s="3" t="n"/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n"/>
      <c r="B1232" s="3" t="n"/>
      <c r="C1232" s="2" t="n"/>
      <c r="D1232" s="3" t="n"/>
      <c r="E1232" s="3" t="n"/>
      <c r="F1232" s="3" t="n"/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n"/>
      <c r="B1233" s="3" t="n"/>
      <c r="C1233" s="2" t="n"/>
      <c r="D1233" s="3" t="n"/>
      <c r="E1233" s="3" t="n"/>
      <c r="F1233" s="3" t="n"/>
      <c r="G1233" s="3" t="n"/>
      <c r="H1233" s="3" t="n"/>
      <c r="I1233" s="3" t="n"/>
      <c r="J1233" s="3" t="n"/>
      <c r="K1233" s="3" t="n"/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n"/>
      <c r="B1234" s="3" t="n"/>
      <c r="C1234" s="2" t="n"/>
      <c r="D1234" s="3" t="n"/>
      <c r="E1234" s="3" t="n"/>
      <c r="F1234" s="3" t="n"/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n"/>
      <c r="B1235" s="3" t="n"/>
      <c r="C1235" s="2" t="n"/>
      <c r="D1235" s="3" t="n"/>
      <c r="E1235" s="3" t="n"/>
      <c r="F1235" s="3" t="n"/>
      <c r="G1235" s="3" t="n"/>
      <c r="H1235" s="3" t="n"/>
      <c r="I1235" s="3" t="n"/>
      <c r="J1235" s="3" t="n"/>
      <c r="K1235" s="3" t="n"/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n"/>
      <c r="B1236" s="3" t="n"/>
      <c r="C1236" s="2" t="n"/>
      <c r="D1236" s="3" t="n"/>
      <c r="E1236" s="3" t="n"/>
      <c r="F1236" s="3" t="n"/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n"/>
      <c r="B1237" s="3" t="n"/>
      <c r="C1237" s="2" t="n"/>
      <c r="D1237" s="3" t="n"/>
      <c r="E1237" s="3" t="n"/>
      <c r="F1237" s="3" t="n"/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n"/>
      <c r="B1238" s="3" t="n"/>
      <c r="C1238" s="2" t="n"/>
      <c r="D1238" s="3" t="n"/>
      <c r="E1238" s="3" t="n"/>
      <c r="F1238" s="3" t="n"/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n"/>
      <c r="B1239" s="3" t="n"/>
      <c r="C1239" s="2" t="n"/>
      <c r="D1239" s="3" t="n"/>
      <c r="E1239" s="3" t="n"/>
      <c r="F1239" s="3" t="n"/>
      <c r="G1239" s="3" t="n"/>
      <c r="H1239" s="3" t="n"/>
      <c r="I1239" s="3" t="n"/>
      <c r="J1239" s="3" t="n"/>
      <c r="K1239" s="3" t="n"/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n"/>
      <c r="B1240" s="3" t="n"/>
      <c r="C1240" s="2" t="n"/>
      <c r="D1240" s="3" t="n"/>
      <c r="E1240" s="3" t="n"/>
      <c r="F1240" s="3" t="n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n"/>
      <c r="B1241" s="3" t="n"/>
      <c r="C1241" s="2" t="n"/>
      <c r="D1241" s="3" t="n"/>
      <c r="E1241" s="3" t="n"/>
      <c r="F1241" s="3" t="n"/>
      <c r="G1241" s="3" t="n"/>
      <c r="H1241" s="3" t="n"/>
      <c r="I1241" s="3" t="n"/>
      <c r="J1241" s="3" t="n"/>
      <c r="K1241" s="3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n"/>
      <c r="B1242" s="3" t="n"/>
      <c r="C1242" s="2" t="n"/>
      <c r="D1242" s="3" t="n"/>
      <c r="E1242" s="3" t="n"/>
      <c r="F1242" s="3" t="n"/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n"/>
      <c r="B1243" s="3" t="n"/>
      <c r="C1243" s="2" t="n"/>
      <c r="D1243" s="3" t="n"/>
      <c r="E1243" s="3" t="n"/>
      <c r="F1243" s="3" t="n"/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n"/>
      <c r="B1244" s="3" t="n"/>
      <c r="C1244" s="2" t="n"/>
      <c r="D1244" s="3" t="n"/>
      <c r="E1244" s="3" t="n"/>
      <c r="F1244" s="3" t="n"/>
      <c r="G1244" s="3" t="n"/>
      <c r="H1244" s="3" t="n"/>
      <c r="I1244" s="3" t="n"/>
      <c r="J1244" s="3" t="n"/>
      <c r="K1244" s="3" t="n"/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n"/>
      <c r="B1245" s="3" t="n"/>
      <c r="C1245" s="2" t="n"/>
      <c r="D1245" s="3" t="n"/>
      <c r="E1245" s="3" t="n"/>
      <c r="F1245" s="3" t="n"/>
      <c r="G1245" s="3" t="n"/>
      <c r="H1245" s="3" t="n"/>
      <c r="I1245" s="3" t="n"/>
      <c r="J1245" s="3" t="n"/>
      <c r="K1245" s="3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n"/>
      <c r="B1246" s="3" t="n"/>
      <c r="C1246" s="2" t="n"/>
      <c r="D1246" s="3" t="n"/>
      <c r="E1246" s="3" t="n"/>
      <c r="F1246" s="3" t="n"/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n"/>
      <c r="B1247" s="3" t="n"/>
      <c r="C1247" s="2" t="n"/>
      <c r="D1247" s="3" t="n"/>
      <c r="E1247" s="3" t="n"/>
      <c r="F1247" s="3" t="n"/>
      <c r="G1247" s="3" t="n"/>
      <c r="H1247" s="3" t="n"/>
      <c r="I1247" s="3" t="n"/>
      <c r="J1247" s="3" t="n"/>
      <c r="K1247" s="3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n"/>
      <c r="B1248" s="3" t="n"/>
      <c r="C1248" s="2" t="n"/>
      <c r="D1248" s="3" t="n"/>
      <c r="E1248" s="3" t="n"/>
      <c r="F1248" s="3" t="n"/>
      <c r="G1248" s="3" t="n"/>
      <c r="H1248" s="3" t="n"/>
      <c r="I1248" s="3" t="n"/>
      <c r="J1248" s="3" t="n"/>
      <c r="K1248" s="3" t="n"/>
      <c r="L1248" s="3" t="n"/>
      <c r="M1248" s="3" t="n"/>
      <c r="N1248" s="3" t="n"/>
      <c r="O1248" s="3" t="n"/>
      <c r="P1248" s="3" t="n"/>
      <c r="Q1248" s="3" t="n"/>
      <c r="R1248" s="3" t="n"/>
      <c r="S1248" s="3" t="n"/>
      <c r="T1248" s="3" t="n"/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n"/>
      <c r="B1249" s="3" t="n"/>
      <c r="C1249" s="2" t="n"/>
      <c r="D1249" s="3" t="n"/>
      <c r="E1249" s="3" t="n"/>
      <c r="F1249" s="3" t="n"/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n"/>
      <c r="B1250" s="3" t="n"/>
      <c r="C1250" s="2" t="n"/>
      <c r="D1250" s="3" t="n"/>
      <c r="E1250" s="3" t="n"/>
      <c r="F1250" s="3" t="n"/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n"/>
      <c r="B1251" s="3" t="n"/>
      <c r="C1251" s="2" t="n"/>
      <c r="D1251" s="3" t="n"/>
      <c r="E1251" s="3" t="n"/>
      <c r="F1251" s="3" t="n"/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n"/>
      <c r="B1252" s="3" t="n"/>
      <c r="C1252" s="2" t="n"/>
      <c r="D1252" s="3" t="n"/>
      <c r="E1252" s="3" t="n"/>
      <c r="F1252" s="3" t="n"/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n"/>
      <c r="B1253" s="3" t="n"/>
      <c r="C1253" s="2" t="n"/>
      <c r="D1253" s="3" t="n"/>
      <c r="E1253" s="3" t="n"/>
      <c r="F1253" s="3" t="n"/>
      <c r="G1253" s="3" t="n"/>
      <c r="H1253" s="3" t="n"/>
      <c r="I1253" s="3" t="n"/>
      <c r="J1253" s="3" t="n"/>
      <c r="K1253" s="3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n"/>
      <c r="B1254" s="3" t="n"/>
      <c r="C1254" s="2" t="n"/>
      <c r="D1254" s="3" t="n"/>
      <c r="E1254" s="3" t="n"/>
      <c r="F1254" s="3" t="n"/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n"/>
      <c r="B1255" s="3" t="n"/>
      <c r="C1255" s="2" t="n"/>
      <c r="D1255" s="3" t="n"/>
      <c r="E1255" s="3" t="n"/>
      <c r="F1255" s="3" t="n"/>
      <c r="G1255" s="3" t="n"/>
      <c r="H1255" s="3" t="n"/>
      <c r="I1255" s="3" t="n"/>
      <c r="J1255" s="3" t="n"/>
      <c r="K1255" s="3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n"/>
      <c r="B1256" s="3" t="n"/>
      <c r="C1256" s="2" t="n"/>
      <c r="D1256" s="3" t="n"/>
      <c r="E1256" s="3" t="n"/>
      <c r="F1256" s="3" t="n"/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n"/>
      <c r="B1257" s="3" t="n"/>
      <c r="C1257" s="2" t="n"/>
      <c r="D1257" s="3" t="n"/>
      <c r="E1257" s="3" t="n"/>
      <c r="F1257" s="3" t="n"/>
      <c r="G1257" s="3" t="n"/>
      <c r="H1257" s="3" t="n"/>
      <c r="I1257" s="3" t="n"/>
      <c r="J1257" s="3" t="n"/>
      <c r="K1257" s="3" t="n"/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n"/>
      <c r="B1258" s="3" t="n"/>
      <c r="C1258" s="2" t="n"/>
      <c r="D1258" s="3" t="n"/>
      <c r="E1258" s="3" t="n"/>
      <c r="F1258" s="3" t="n"/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n"/>
      <c r="B1259" s="3" t="n"/>
      <c r="C1259" s="2" t="n"/>
      <c r="D1259" s="3" t="n"/>
      <c r="E1259" s="3" t="n"/>
      <c r="F1259" s="3" t="n"/>
      <c r="G1259" s="3" t="n"/>
      <c r="H1259" s="3" t="n"/>
      <c r="I1259" s="3" t="n"/>
      <c r="J1259" s="3" t="n"/>
      <c r="K1259" s="3" t="n"/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n"/>
      <c r="B1260" s="3" t="n"/>
      <c r="C1260" s="2" t="n"/>
      <c r="D1260" s="3" t="n"/>
      <c r="E1260" s="3" t="n"/>
      <c r="F1260" s="3" t="n"/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n"/>
      <c r="B1261" s="3" t="n"/>
      <c r="C1261" s="2" t="n"/>
      <c r="D1261" s="3" t="n"/>
      <c r="E1261" s="3" t="n"/>
      <c r="F1261" s="3" t="n"/>
      <c r="G1261" s="3" t="n"/>
      <c r="H1261" s="3" t="n"/>
      <c r="I1261" s="3" t="n"/>
      <c r="J1261" s="3" t="n"/>
      <c r="K1261" s="3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n"/>
      <c r="B1262" s="3" t="n"/>
      <c r="C1262" s="2" t="n"/>
      <c r="D1262" s="3" t="n"/>
      <c r="E1262" s="3" t="n"/>
      <c r="F1262" s="3" t="n"/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n"/>
      <c r="B1263" s="3" t="n"/>
      <c r="C1263" s="2" t="n"/>
      <c r="D1263" s="3" t="n"/>
      <c r="E1263" s="3" t="n"/>
      <c r="F1263" s="3" t="n"/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n"/>
      <c r="B1264" s="3" t="n"/>
      <c r="C1264" s="2" t="n"/>
      <c r="D1264" s="3" t="n"/>
      <c r="E1264" s="3" t="n"/>
      <c r="F1264" s="3" t="n"/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n"/>
      <c r="B1265" s="3" t="n"/>
      <c r="C1265" s="2" t="n"/>
      <c r="D1265" s="3" t="n"/>
      <c r="E1265" s="3" t="n"/>
      <c r="F1265" s="3" t="n"/>
      <c r="G1265" s="3" t="n"/>
      <c r="H1265" s="3" t="n"/>
      <c r="I1265" s="3" t="n"/>
      <c r="J1265" s="3" t="n"/>
      <c r="K1265" s="3" t="n"/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n"/>
      <c r="B1266" s="3" t="n"/>
      <c r="C1266" s="2" t="n"/>
      <c r="D1266" s="3" t="n"/>
      <c r="E1266" s="3" t="n"/>
      <c r="F1266" s="3" t="n"/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n"/>
      <c r="B1267" s="3" t="n"/>
      <c r="C1267" s="2" t="n"/>
      <c r="D1267" s="3" t="n"/>
      <c r="E1267" s="3" t="n"/>
      <c r="F1267" s="3" t="n"/>
      <c r="G1267" s="3" t="n"/>
      <c r="H1267" s="3" t="n"/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n"/>
      <c r="B1268" s="3" t="n"/>
      <c r="C1268" s="2" t="n"/>
      <c r="D1268" s="3" t="n"/>
      <c r="E1268" s="3" t="n"/>
      <c r="F1268" s="3" t="n"/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n"/>
      <c r="B1269" s="3" t="n"/>
      <c r="C1269" s="2" t="n"/>
      <c r="D1269" s="3" t="n"/>
      <c r="E1269" s="3" t="n"/>
      <c r="F1269" s="3" t="n"/>
      <c r="G1269" s="3" t="n"/>
      <c r="H1269" s="3" t="n"/>
      <c r="I1269" s="3" t="n"/>
      <c r="J1269" s="3" t="n"/>
      <c r="K1269" s="3" t="n"/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n"/>
      <c r="B1270" s="3" t="n"/>
      <c r="C1270" s="2" t="n"/>
      <c r="D1270" s="3" t="n"/>
      <c r="E1270" s="3" t="n"/>
      <c r="F1270" s="3" t="n"/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n"/>
      <c r="B1271" s="3" t="n"/>
      <c r="C1271" s="2" t="n"/>
      <c r="D1271" s="3" t="n"/>
      <c r="E1271" s="3" t="n"/>
      <c r="F1271" s="3" t="n"/>
      <c r="G1271" s="3" t="n"/>
      <c r="H1271" s="3" t="n"/>
      <c r="I1271" s="3" t="n"/>
      <c r="J1271" s="3" t="n"/>
      <c r="K1271" s="3" t="n"/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n"/>
      <c r="B1272" s="3" t="n"/>
      <c r="C1272" s="2" t="n"/>
      <c r="D1272" s="3" t="n"/>
      <c r="E1272" s="3" t="n"/>
      <c r="F1272" s="3" t="n"/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n"/>
      <c r="B1273" s="3" t="n"/>
      <c r="C1273" s="2" t="n"/>
      <c r="D1273" s="3" t="n"/>
      <c r="E1273" s="3" t="n"/>
      <c r="F1273" s="3" t="n"/>
      <c r="G1273" s="3" t="n"/>
      <c r="H1273" s="3" t="n"/>
      <c r="I1273" s="3" t="n"/>
      <c r="J1273" s="3" t="n"/>
      <c r="K1273" s="3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n"/>
      <c r="B1274" s="3" t="n"/>
      <c r="C1274" s="2" t="n"/>
      <c r="D1274" s="3" t="n"/>
      <c r="E1274" s="3" t="n"/>
      <c r="F1274" s="3" t="n"/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n"/>
      <c r="B1275" s="3" t="n"/>
      <c r="C1275" s="2" t="n"/>
      <c r="D1275" s="3" t="n"/>
      <c r="E1275" s="3" t="n"/>
      <c r="F1275" s="3" t="n"/>
      <c r="G1275" s="3" t="n"/>
      <c r="H1275" s="3" t="n"/>
      <c r="I1275" s="3" t="n"/>
      <c r="J1275" s="3" t="n"/>
      <c r="K1275" s="3" t="n"/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n"/>
      <c r="B1276" s="3" t="n"/>
      <c r="C1276" s="2" t="n"/>
      <c r="D1276" s="3" t="n"/>
      <c r="E1276" s="3" t="n"/>
      <c r="F1276" s="3" t="n"/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n"/>
      <c r="B1277" s="3" t="n"/>
      <c r="C1277" s="2" t="n"/>
      <c r="D1277" s="3" t="n"/>
      <c r="E1277" s="3" t="n"/>
      <c r="F1277" s="3" t="n"/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n"/>
      <c r="B1278" s="3" t="n"/>
      <c r="C1278" s="2" t="n"/>
      <c r="D1278" s="3" t="n"/>
      <c r="E1278" s="3" t="n"/>
      <c r="F1278" s="3" t="n"/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n"/>
      <c r="B1279" s="3" t="n"/>
      <c r="C1279" s="2" t="n"/>
      <c r="D1279" s="3" t="n"/>
      <c r="E1279" s="3" t="n"/>
      <c r="F1279" s="3" t="n"/>
      <c r="G1279" s="3" t="n"/>
      <c r="H1279" s="3" t="n"/>
      <c r="I1279" s="3" t="n"/>
      <c r="J1279" s="3" t="n"/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n"/>
      <c r="B1280" s="3" t="n"/>
      <c r="C1280" s="2" t="n"/>
      <c r="D1280" s="3" t="n"/>
      <c r="E1280" s="3" t="n"/>
      <c r="F1280" s="3" t="n"/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n"/>
      <c r="B1281" s="3" t="n"/>
      <c r="C1281" s="2" t="n"/>
      <c r="D1281" s="3" t="n"/>
      <c r="E1281" s="3" t="n"/>
      <c r="F1281" s="3" t="n"/>
      <c r="G1281" s="3" t="n"/>
      <c r="H1281" s="3" t="n"/>
      <c r="I1281" s="3" t="n"/>
      <c r="J1281" s="3" t="n"/>
      <c r="K1281" s="3" t="n"/>
      <c r="L1281" s="3" t="n"/>
      <c r="M1281" s="3" t="n"/>
      <c r="N1281" s="3" t="n"/>
      <c r="O1281" s="3" t="n"/>
      <c r="P1281" s="3" t="n"/>
      <c r="Q1281" s="3" t="n"/>
      <c r="R1281" s="3" t="n"/>
      <c r="S1281" s="3" t="n"/>
      <c r="T1281" s="3" t="n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n"/>
      <c r="B1282" s="3" t="n"/>
      <c r="C1282" s="2" t="n"/>
      <c r="D1282" s="3" t="n"/>
      <c r="E1282" s="3" t="n"/>
      <c r="F1282" s="3" t="n"/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n"/>
      <c r="B1283" s="3" t="n"/>
      <c r="C1283" s="2" t="n"/>
      <c r="D1283" s="3" t="n"/>
      <c r="E1283" s="3" t="n"/>
      <c r="F1283" s="3" t="n"/>
      <c r="G1283" s="3" t="n"/>
      <c r="H1283" s="3" t="n"/>
      <c r="I1283" s="3" t="n"/>
      <c r="J1283" s="3" t="n"/>
      <c r="K1283" s="3" t="n"/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n"/>
      <c r="B1284" s="3" t="n"/>
      <c r="C1284" s="2" t="n"/>
      <c r="D1284" s="3" t="n"/>
      <c r="E1284" s="3" t="n"/>
      <c r="F1284" s="3" t="n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n"/>
      <c r="B1285" s="3" t="n"/>
      <c r="C1285" s="2" t="n"/>
      <c r="D1285" s="3" t="n"/>
      <c r="E1285" s="3" t="n"/>
      <c r="F1285" s="3" t="n"/>
      <c r="G1285" s="3" t="n"/>
      <c r="H1285" s="3" t="n"/>
      <c r="I1285" s="3" t="n"/>
      <c r="J1285" s="3" t="n"/>
      <c r="K1285" s="3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n"/>
      <c r="B1286" s="3" t="n"/>
      <c r="C1286" s="2" t="n"/>
      <c r="D1286" s="3" t="n"/>
      <c r="E1286" s="3" t="n"/>
      <c r="F1286" s="3" t="n"/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n"/>
      <c r="B1287" s="3" t="n"/>
      <c r="C1287" s="2" t="n"/>
      <c r="D1287" s="3" t="n"/>
      <c r="E1287" s="3" t="n"/>
      <c r="F1287" s="3" t="n"/>
      <c r="G1287" s="3" t="n"/>
      <c r="H1287" s="3" t="n"/>
      <c r="I1287" s="3" t="n"/>
      <c r="J1287" s="3" t="n"/>
      <c r="K1287" s="3" t="n"/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n"/>
      <c r="B1288" s="3" t="n"/>
      <c r="C1288" s="2" t="n"/>
      <c r="D1288" s="3" t="n"/>
      <c r="E1288" s="3" t="n"/>
      <c r="F1288" s="3" t="n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n"/>
      <c r="B1289" s="3" t="n"/>
      <c r="C1289" s="2" t="n"/>
      <c r="D1289" s="3" t="n"/>
      <c r="E1289" s="3" t="n"/>
      <c r="F1289" s="3" t="n"/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n"/>
      <c r="B1290" s="3" t="n"/>
      <c r="C1290" s="2" t="n"/>
      <c r="D1290" s="3" t="n"/>
      <c r="E1290" s="3" t="n"/>
      <c r="F1290" s="3" t="n"/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n"/>
      <c r="B1291" s="3" t="n"/>
      <c r="C1291" s="2" t="n"/>
      <c r="D1291" s="3" t="n"/>
      <c r="E1291" s="3" t="n"/>
      <c r="F1291" s="3" t="n"/>
      <c r="G1291" s="3" t="n"/>
      <c r="H1291" s="3" t="n"/>
      <c r="I1291" s="3" t="n"/>
      <c r="J1291" s="3" t="n"/>
      <c r="K1291" s="3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n"/>
      <c r="B1292" s="3" t="n"/>
      <c r="C1292" s="2" t="n"/>
      <c r="D1292" s="3" t="n"/>
      <c r="E1292" s="3" t="n"/>
      <c r="F1292" s="3" t="n"/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n"/>
      <c r="B1293" s="3" t="n"/>
      <c r="C1293" s="2" t="n"/>
      <c r="D1293" s="3" t="n"/>
      <c r="E1293" s="3" t="n"/>
      <c r="F1293" s="3" t="n"/>
      <c r="G1293" s="3" t="n"/>
      <c r="H1293" s="3" t="n"/>
      <c r="I1293" s="3" t="n"/>
      <c r="J1293" s="3" t="n"/>
      <c r="K1293" s="3" t="n"/>
      <c r="L1293" s="3" t="n"/>
      <c r="M1293" s="3" t="n"/>
      <c r="N1293" s="3" t="n"/>
      <c r="O1293" s="3" t="n"/>
      <c r="P1293" s="3" t="n"/>
      <c r="Q1293" s="3" t="n"/>
      <c r="R1293" s="3" t="n"/>
      <c r="S1293" s="3" t="n"/>
      <c r="T1293" s="3" t="n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n"/>
      <c r="B1294" s="3" t="n"/>
      <c r="C1294" s="2" t="n"/>
      <c r="D1294" s="3" t="n"/>
      <c r="E1294" s="3" t="n"/>
      <c r="F1294" s="3" t="n"/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n"/>
      <c r="B1295" s="3" t="n"/>
      <c r="C1295" s="2" t="n"/>
      <c r="D1295" s="3" t="n"/>
      <c r="E1295" s="3" t="n"/>
      <c r="F1295" s="3" t="n"/>
      <c r="G1295" s="3" t="n"/>
      <c r="H1295" s="3" t="n"/>
      <c r="I1295" s="3" t="n"/>
      <c r="J1295" s="3" t="n"/>
      <c r="K1295" s="3" t="n"/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n"/>
      <c r="B1296" s="3" t="n"/>
      <c r="C1296" s="2" t="n"/>
      <c r="D1296" s="3" t="n"/>
      <c r="E1296" s="3" t="n"/>
      <c r="F1296" s="3" t="n"/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n"/>
      <c r="B1297" s="3" t="n"/>
      <c r="C1297" s="2" t="n"/>
      <c r="D1297" s="3" t="n"/>
      <c r="E1297" s="3" t="n"/>
      <c r="F1297" s="3" t="n"/>
      <c r="G1297" s="3" t="n"/>
      <c r="H1297" s="3" t="n"/>
      <c r="I1297" s="3" t="n"/>
      <c r="J1297" s="3" t="n"/>
      <c r="K1297" s="3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n"/>
      <c r="B1298" s="3" t="n"/>
      <c r="C1298" s="2" t="n"/>
      <c r="D1298" s="3" t="n"/>
      <c r="E1298" s="3" t="n"/>
      <c r="F1298" s="3" t="n"/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n"/>
      <c r="B1299" s="3" t="n"/>
      <c r="C1299" s="2" t="n"/>
      <c r="D1299" s="3" t="n"/>
      <c r="E1299" s="3" t="n"/>
      <c r="F1299" s="3" t="n"/>
      <c r="G1299" s="3" t="n"/>
      <c r="H1299" s="3" t="n"/>
      <c r="I1299" s="3" t="n"/>
      <c r="J1299" s="3" t="n"/>
      <c r="K1299" s="3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n"/>
      <c r="B1300" s="3" t="n"/>
      <c r="C1300" s="2" t="n"/>
      <c r="D1300" s="3" t="n"/>
      <c r="E1300" s="3" t="n"/>
      <c r="F1300" s="3" t="n"/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n"/>
      <c r="B1301" s="3" t="n"/>
      <c r="C1301" s="2" t="n"/>
      <c r="D1301" s="3" t="n"/>
      <c r="E1301" s="3" t="n"/>
      <c r="F1301" s="3" t="n"/>
      <c r="G1301" s="3" t="n"/>
      <c r="H1301" s="3" t="n"/>
      <c r="I1301" s="3" t="n"/>
      <c r="J1301" s="3" t="n"/>
      <c r="K1301" s="3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n"/>
      <c r="B1302" s="3" t="n"/>
      <c r="C1302" s="2" t="n"/>
      <c r="D1302" s="3" t="n"/>
      <c r="E1302" s="3" t="n"/>
      <c r="F1302" s="3" t="n"/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n"/>
      <c r="B1303" s="3" t="n"/>
      <c r="C1303" s="2" t="n"/>
      <c r="D1303" s="3" t="n"/>
      <c r="E1303" s="3" t="n"/>
      <c r="F1303" s="3" t="n"/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n"/>
      <c r="B1304" s="3" t="n"/>
      <c r="C1304" s="2" t="n"/>
      <c r="D1304" s="3" t="n"/>
      <c r="E1304" s="3" t="n"/>
      <c r="F1304" s="3" t="n"/>
      <c r="G1304" s="3" t="n"/>
      <c r="H1304" s="3" t="n"/>
      <c r="I1304" s="3" t="n"/>
      <c r="J1304" s="3" t="n"/>
      <c r="K1304" s="3" t="n"/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n"/>
      <c r="B1305" s="3" t="n"/>
      <c r="C1305" s="2" t="n"/>
      <c r="D1305" s="3" t="n"/>
      <c r="E1305" s="3" t="n"/>
      <c r="F1305" s="3" t="n"/>
      <c r="G1305" s="3" t="n"/>
      <c r="H1305" s="3" t="n"/>
      <c r="I1305" s="3" t="n"/>
      <c r="J1305" s="3" t="n"/>
      <c r="K1305" s="3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n"/>
      <c r="B1306" s="3" t="n"/>
      <c r="C1306" s="2" t="n"/>
      <c r="D1306" s="3" t="n"/>
      <c r="E1306" s="3" t="n"/>
      <c r="F1306" s="3" t="n"/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n"/>
      <c r="B1307" s="3" t="n"/>
      <c r="C1307" s="2" t="n"/>
      <c r="D1307" s="3" t="n"/>
      <c r="E1307" s="3" t="n"/>
      <c r="F1307" s="3" t="n"/>
      <c r="G1307" s="3" t="n"/>
      <c r="H1307" s="3" t="n"/>
      <c r="I1307" s="3" t="n"/>
      <c r="J1307" s="3" t="n"/>
      <c r="K1307" s="3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n"/>
      <c r="B1308" s="3" t="n"/>
      <c r="C1308" s="2" t="n"/>
      <c r="D1308" s="3" t="n"/>
      <c r="E1308" s="3" t="n"/>
      <c r="F1308" s="3" t="n"/>
      <c r="G1308" s="3" t="n"/>
      <c r="H1308" s="3" t="n"/>
      <c r="I1308" s="3" t="n"/>
      <c r="J1308" s="3" t="n"/>
      <c r="K1308" s="3" t="n"/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n"/>
      <c r="B1309" s="3" t="n"/>
      <c r="C1309" s="2" t="n"/>
      <c r="D1309" s="3" t="n"/>
      <c r="E1309" s="3" t="n"/>
      <c r="F1309" s="3" t="n"/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n"/>
      <c r="B1310" s="3" t="n"/>
      <c r="C1310" s="2" t="n"/>
      <c r="D1310" s="3" t="n"/>
      <c r="E1310" s="3" t="n"/>
      <c r="F1310" s="3" t="n"/>
      <c r="G1310" s="3" t="n"/>
      <c r="H1310" s="3" t="n"/>
      <c r="I1310" s="3" t="n"/>
      <c r="J1310" s="3" t="n"/>
      <c r="K1310" s="3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n"/>
      <c r="B1311" s="3" t="n"/>
      <c r="C1311" s="2" t="n"/>
      <c r="D1311" s="3" t="n"/>
      <c r="E1311" s="3" t="n"/>
      <c r="F1311" s="3" t="n"/>
      <c r="G1311" s="3" t="n"/>
      <c r="H1311" s="3" t="n"/>
      <c r="I1311" s="3" t="n"/>
      <c r="J1311" s="3" t="n"/>
      <c r="K1311" s="3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n"/>
      <c r="B1312" s="3" t="n"/>
      <c r="C1312" s="2" t="n"/>
      <c r="D1312" s="3" t="n"/>
      <c r="E1312" s="3" t="n"/>
      <c r="F1312" s="3" t="n"/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n"/>
      <c r="B1313" s="3" t="n"/>
      <c r="C1313" s="2" t="n"/>
      <c r="D1313" s="3" t="n"/>
      <c r="E1313" s="3" t="n"/>
      <c r="F1313" s="3" t="n"/>
      <c r="G1313" s="3" t="n"/>
      <c r="H1313" s="3" t="n"/>
      <c r="I1313" s="3" t="n"/>
      <c r="J1313" s="3" t="n"/>
      <c r="K1313" s="3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n"/>
      <c r="B1314" s="3" t="n"/>
      <c r="C1314" s="2" t="n"/>
      <c r="D1314" s="3" t="n"/>
      <c r="E1314" s="3" t="n"/>
      <c r="F1314" s="3" t="n"/>
      <c r="G1314" s="3" t="n"/>
      <c r="H1314" s="3" t="n"/>
      <c r="I1314" s="3" t="n"/>
      <c r="J1314" s="3" t="n"/>
      <c r="K1314" s="3" t="n"/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n"/>
      <c r="B1315" s="3" t="n"/>
      <c r="C1315" s="2" t="n"/>
      <c r="D1315" s="3" t="n"/>
      <c r="E1315" s="3" t="n"/>
      <c r="F1315" s="3" t="n"/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n"/>
      <c r="B1316" s="3" t="n"/>
      <c r="C1316" s="2" t="n"/>
      <c r="D1316" s="3" t="n"/>
      <c r="E1316" s="3" t="n"/>
      <c r="F1316" s="3" t="n"/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 t="n"/>
      <c r="P1316" s="3" t="n"/>
      <c r="Q1316" s="3" t="n"/>
      <c r="R1316" s="3" t="n"/>
      <c r="S1316" s="3" t="n"/>
      <c r="T1316" s="3" t="n"/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n"/>
      <c r="B1317" s="3" t="n"/>
      <c r="C1317" s="2" t="n"/>
      <c r="D1317" s="3" t="n"/>
      <c r="E1317" s="3" t="n"/>
      <c r="F1317" s="3" t="n"/>
      <c r="G1317" s="3" t="n"/>
      <c r="H1317" s="3" t="n"/>
      <c r="I1317" s="3" t="n"/>
      <c r="J1317" s="3" t="n"/>
      <c r="K1317" s="3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n"/>
      <c r="B1318" s="3" t="n"/>
      <c r="C1318" s="2" t="n"/>
      <c r="D1318" s="3" t="n"/>
      <c r="E1318" s="3" t="n"/>
      <c r="F1318" s="3" t="n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n"/>
      <c r="B1319" s="3" t="n"/>
      <c r="C1319" s="2" t="n"/>
      <c r="D1319" s="3" t="n"/>
      <c r="E1319" s="3" t="n"/>
      <c r="F1319" s="3" t="n"/>
      <c r="G1319" s="3" t="n"/>
      <c r="H1319" s="3" t="n"/>
      <c r="I1319" s="3" t="n"/>
      <c r="J1319" s="3" t="n"/>
      <c r="K1319" s="3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n"/>
      <c r="B1320" s="3" t="n"/>
      <c r="C1320" s="2" t="n"/>
      <c r="D1320" s="3" t="n"/>
      <c r="E1320" s="3" t="n"/>
      <c r="F1320" s="3" t="n"/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n"/>
      <c r="B1321" s="3" t="n"/>
      <c r="C1321" s="2" t="n"/>
      <c r="D1321" s="3" t="n"/>
      <c r="E1321" s="3" t="n"/>
      <c r="F1321" s="3" t="n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n"/>
      <c r="B1322" s="3" t="n"/>
      <c r="C1322" s="2" t="n"/>
      <c r="D1322" s="3" t="n"/>
      <c r="E1322" s="3" t="n"/>
      <c r="F1322" s="3" t="n"/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n"/>
      <c r="B1323" s="3" t="n"/>
      <c r="C1323" s="2" t="n"/>
      <c r="D1323" s="3" t="n"/>
      <c r="E1323" s="3" t="n"/>
      <c r="F1323" s="3" t="n"/>
      <c r="G1323" s="3" t="n"/>
      <c r="H1323" s="3" t="n"/>
      <c r="I1323" s="3" t="n"/>
      <c r="J1323" s="3" t="n"/>
      <c r="K1323" s="3" t="n"/>
      <c r="L1323" s="3" t="n"/>
      <c r="M1323" s="3" t="n"/>
      <c r="N1323" s="3" t="n"/>
      <c r="O1323" s="3" t="n"/>
      <c r="P1323" s="3" t="n"/>
      <c r="Q1323" s="3" t="n"/>
      <c r="R1323" s="3" t="n"/>
      <c r="S1323" s="3" t="n"/>
      <c r="T1323" s="3" t="n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n"/>
      <c r="B1324" s="3" t="n"/>
      <c r="C1324" s="2" t="n"/>
      <c r="D1324" s="3" t="n"/>
      <c r="E1324" s="3" t="n"/>
      <c r="F1324" s="3" t="n"/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n"/>
      <c r="B1325" s="3" t="n"/>
      <c r="C1325" s="2" t="n"/>
      <c r="D1325" s="3" t="n"/>
      <c r="E1325" s="3" t="n"/>
      <c r="F1325" s="3" t="n"/>
      <c r="G1325" s="3" t="n"/>
      <c r="H1325" s="3" t="n"/>
      <c r="I1325" s="3" t="n"/>
      <c r="J1325" s="3" t="n"/>
      <c r="K1325" s="3" t="n"/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n"/>
      <c r="B1326" s="3" t="n"/>
      <c r="C1326" s="2" t="n"/>
      <c r="D1326" s="3" t="n"/>
      <c r="E1326" s="3" t="n"/>
      <c r="F1326" s="3" t="n"/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n"/>
      <c r="B1327" s="3" t="n"/>
      <c r="C1327" s="2" t="n"/>
      <c r="D1327" s="3" t="n"/>
      <c r="E1327" s="3" t="n"/>
      <c r="F1327" s="3" t="n"/>
      <c r="G1327" s="3" t="n"/>
      <c r="H1327" s="3" t="n"/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n"/>
      <c r="B1328" s="3" t="n"/>
      <c r="C1328" s="2" t="n"/>
      <c r="D1328" s="3" t="n"/>
      <c r="E1328" s="3" t="n"/>
      <c r="F1328" s="3" t="n"/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n"/>
      <c r="B1329" s="3" t="n"/>
      <c r="C1329" s="2" t="n"/>
      <c r="D1329" s="3" t="n"/>
      <c r="E1329" s="3" t="n"/>
      <c r="F1329" s="3" t="n"/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n"/>
      <c r="B1330" s="3" t="n"/>
      <c r="C1330" s="2" t="n"/>
      <c r="D1330" s="3" t="n"/>
      <c r="E1330" s="3" t="n"/>
      <c r="F1330" s="3" t="n"/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n"/>
      <c r="B1331" s="3" t="n"/>
      <c r="C1331" s="2" t="n"/>
      <c r="D1331" s="3" t="n"/>
      <c r="E1331" s="3" t="n"/>
      <c r="F1331" s="3" t="n"/>
      <c r="G1331" s="3" t="n"/>
      <c r="H1331" s="3" t="n"/>
      <c r="I1331" s="3" t="n"/>
      <c r="J1331" s="3" t="n"/>
      <c r="K1331" s="3" t="n"/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n"/>
      <c r="B1332" s="3" t="n"/>
      <c r="C1332" s="2" t="n"/>
      <c r="D1332" s="3" t="n"/>
      <c r="E1332" s="3" t="n"/>
      <c r="F1332" s="3" t="n"/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n"/>
      <c r="B1333" s="3" t="n"/>
      <c r="C1333" s="2" t="n"/>
      <c r="D1333" s="3" t="n"/>
      <c r="E1333" s="3" t="n"/>
      <c r="F1333" s="3" t="n"/>
      <c r="G1333" s="3" t="n"/>
      <c r="H1333" s="3" t="n"/>
      <c r="I1333" s="3" t="n"/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n"/>
      <c r="B1334" s="3" t="n"/>
      <c r="C1334" s="2" t="n"/>
      <c r="D1334" s="3" t="n"/>
      <c r="E1334" s="3" t="n"/>
      <c r="F1334" s="3" t="n"/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n"/>
      <c r="B1335" s="3" t="n"/>
      <c r="C1335" s="2" t="n"/>
      <c r="D1335" s="3" t="n"/>
      <c r="E1335" s="3" t="n"/>
      <c r="F1335" s="3" t="n"/>
      <c r="G1335" s="3" t="n"/>
      <c r="H1335" s="3" t="n"/>
      <c r="I1335" s="3" t="n"/>
      <c r="J1335" s="3" t="n"/>
      <c r="K1335" s="3" t="n"/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n"/>
      <c r="B1336" s="3" t="n"/>
      <c r="C1336" s="2" t="n"/>
      <c r="D1336" s="3" t="n"/>
      <c r="E1336" s="3" t="n"/>
      <c r="F1336" s="3" t="n"/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n"/>
      <c r="B1337" s="3" t="n"/>
      <c r="C1337" s="2" t="n"/>
      <c r="D1337" s="3" t="n"/>
      <c r="E1337" s="3" t="n"/>
      <c r="F1337" s="3" t="n"/>
      <c r="G1337" s="3" t="n"/>
      <c r="H1337" s="3" t="n"/>
      <c r="I1337" s="3" t="n"/>
      <c r="J1337" s="3" t="n"/>
      <c r="K1337" s="3" t="n"/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n"/>
      <c r="B1338" s="3" t="n"/>
      <c r="C1338" s="2" t="n"/>
      <c r="D1338" s="3" t="n"/>
      <c r="E1338" s="3" t="n"/>
      <c r="F1338" s="3" t="n"/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n"/>
      <c r="B1339" s="3" t="n"/>
      <c r="C1339" s="2" t="n"/>
      <c r="D1339" s="3" t="n"/>
      <c r="E1339" s="3" t="n"/>
      <c r="F1339" s="3" t="n"/>
      <c r="G1339" s="3" t="n"/>
      <c r="H1339" s="3" t="n"/>
      <c r="I1339" s="3" t="n"/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n"/>
      <c r="B1340" s="3" t="n"/>
      <c r="C1340" s="2" t="n"/>
      <c r="D1340" s="3" t="n"/>
      <c r="E1340" s="3" t="n"/>
      <c r="F1340" s="3" t="n"/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n"/>
      <c r="B1341" s="3" t="n"/>
      <c r="C1341" s="2" t="n"/>
      <c r="D1341" s="3" t="n"/>
      <c r="E1341" s="3" t="n"/>
      <c r="F1341" s="3" t="n"/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3" t="n"/>
      <c r="P1341" s="3" t="n"/>
      <c r="Q1341" s="3" t="n"/>
      <c r="R1341" s="3" t="n"/>
      <c r="S1341" s="3" t="n"/>
      <c r="T1341" s="3" t="n"/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n"/>
      <c r="B1342" s="3" t="n"/>
      <c r="C1342" s="2" t="n"/>
      <c r="D1342" s="3" t="n"/>
      <c r="E1342" s="3" t="n"/>
      <c r="F1342" s="3" t="n"/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n"/>
      <c r="B1343" s="3" t="n"/>
      <c r="C1343" s="2" t="n"/>
      <c r="D1343" s="3" t="n"/>
      <c r="E1343" s="3" t="n"/>
      <c r="F1343" s="3" t="n"/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n"/>
      <c r="B1344" s="3" t="n"/>
      <c r="C1344" s="2" t="n"/>
      <c r="D1344" s="3" t="n"/>
      <c r="E1344" s="3" t="n"/>
      <c r="F1344" s="3" t="n"/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n"/>
      <c r="B1345" s="3" t="n"/>
      <c r="C1345" s="2" t="n"/>
      <c r="D1345" s="3" t="n"/>
      <c r="E1345" s="3" t="n"/>
      <c r="F1345" s="3" t="n"/>
      <c r="G1345" s="3" t="n"/>
      <c r="H1345" s="3" t="n"/>
      <c r="I1345" s="3" t="n"/>
      <c r="J1345" s="3" t="n"/>
      <c r="K1345" s="3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n"/>
      <c r="B1346" s="3" t="n"/>
      <c r="C1346" s="2" t="n"/>
      <c r="D1346" s="3" t="n"/>
      <c r="E1346" s="3" t="n"/>
      <c r="F1346" s="3" t="n"/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n"/>
      <c r="B1347" s="3" t="n"/>
      <c r="C1347" s="2" t="n"/>
      <c r="D1347" s="3" t="n"/>
      <c r="E1347" s="3" t="n"/>
      <c r="F1347" s="3" t="n"/>
      <c r="G1347" s="3" t="n"/>
      <c r="H1347" s="3" t="n"/>
      <c r="I1347" s="3" t="n"/>
      <c r="J1347" s="3" t="n"/>
      <c r="K1347" s="3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n"/>
      <c r="B1348" s="3" t="n"/>
      <c r="C1348" s="2" t="n"/>
      <c r="D1348" s="3" t="n"/>
      <c r="E1348" s="3" t="n"/>
      <c r="F1348" s="3" t="n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n"/>
      <c r="B1349" s="3" t="n"/>
      <c r="C1349" s="2" t="n"/>
      <c r="D1349" s="3" t="n"/>
      <c r="E1349" s="3" t="n"/>
      <c r="F1349" s="3" t="n"/>
      <c r="G1349" s="3" t="n"/>
      <c r="H1349" s="3" t="n"/>
      <c r="I1349" s="3" t="n"/>
      <c r="J1349" s="3" t="n"/>
      <c r="K1349" s="3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n"/>
      <c r="B1350" s="3" t="n"/>
      <c r="C1350" s="2" t="n"/>
      <c r="D1350" s="3" t="n"/>
      <c r="E1350" s="3" t="n"/>
      <c r="F1350" s="3" t="n"/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n"/>
      <c r="B1351" s="3" t="n"/>
      <c r="C1351" s="2" t="n"/>
      <c r="D1351" s="3" t="n"/>
      <c r="E1351" s="3" t="n"/>
      <c r="F1351" s="3" t="n"/>
      <c r="G1351" s="3" t="n"/>
      <c r="H1351" s="3" t="n"/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n"/>
      <c r="B1352" s="3" t="n"/>
      <c r="C1352" s="2" t="n"/>
      <c r="D1352" s="3" t="n"/>
      <c r="E1352" s="3" t="n"/>
      <c r="F1352" s="3" t="n"/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n"/>
      <c r="B1353" s="3" t="n"/>
      <c r="C1353" s="2" t="n"/>
      <c r="D1353" s="3" t="n"/>
      <c r="E1353" s="3" t="n"/>
      <c r="F1353" s="3" t="n"/>
      <c r="G1353" s="3" t="n"/>
      <c r="H1353" s="3" t="n"/>
      <c r="I1353" s="3" t="n"/>
      <c r="J1353" s="3" t="n"/>
      <c r="K1353" s="3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n"/>
      <c r="B1354" s="3" t="n"/>
      <c r="C1354" s="2" t="n"/>
      <c r="D1354" s="3" t="n"/>
      <c r="E1354" s="3" t="n"/>
      <c r="F1354" s="3" t="n"/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n"/>
      <c r="B1355" s="3" t="n"/>
      <c r="C1355" s="2" t="n"/>
      <c r="D1355" s="3" t="n"/>
      <c r="E1355" s="3" t="n"/>
      <c r="F1355" s="3" t="n"/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n"/>
      <c r="B1356" s="3" t="n"/>
      <c r="C1356" s="2" t="n"/>
      <c r="D1356" s="3" t="n"/>
      <c r="E1356" s="3" t="n"/>
      <c r="F1356" s="3" t="n"/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n"/>
      <c r="B1357" s="3" t="n"/>
      <c r="C1357" s="2" t="n"/>
      <c r="D1357" s="3" t="n"/>
      <c r="E1357" s="3" t="n"/>
      <c r="F1357" s="3" t="n"/>
      <c r="G1357" s="3" t="n"/>
      <c r="H1357" s="3" t="n"/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n"/>
      <c r="B1358" s="3" t="n"/>
      <c r="C1358" s="2" t="n"/>
      <c r="D1358" s="3" t="n"/>
      <c r="E1358" s="3" t="n"/>
      <c r="F1358" s="3" t="n"/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n"/>
      <c r="B1359" s="3" t="n"/>
      <c r="C1359" s="2" t="n"/>
      <c r="D1359" s="3" t="n"/>
      <c r="E1359" s="3" t="n"/>
      <c r="F1359" s="3" t="n"/>
      <c r="G1359" s="3" t="n"/>
      <c r="H1359" s="3" t="n"/>
      <c r="I1359" s="3" t="n"/>
      <c r="J1359" s="3" t="n"/>
      <c r="K1359" s="3" t="n"/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n"/>
      <c r="B1360" s="3" t="n"/>
      <c r="C1360" s="2" t="n"/>
      <c r="D1360" s="3" t="n"/>
      <c r="E1360" s="3" t="n"/>
      <c r="F1360" s="3" t="n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n"/>
      <c r="B1361" s="3" t="n"/>
      <c r="C1361" s="2" t="n"/>
      <c r="D1361" s="3" t="n"/>
      <c r="E1361" s="3" t="n"/>
      <c r="F1361" s="3" t="n"/>
      <c r="G1361" s="3" t="n"/>
      <c r="H1361" s="3" t="n"/>
      <c r="I1361" s="3" t="n"/>
      <c r="J1361" s="3" t="n"/>
      <c r="K1361" s="3" t="n"/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n"/>
      <c r="B1362" s="3" t="n"/>
      <c r="C1362" s="2" t="n"/>
      <c r="D1362" s="3" t="n"/>
      <c r="E1362" s="3" t="n"/>
      <c r="F1362" s="3" t="n"/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n"/>
      <c r="B1363" s="3" t="n"/>
      <c r="C1363" s="2" t="n"/>
      <c r="D1363" s="3" t="n"/>
      <c r="E1363" s="3" t="n"/>
      <c r="F1363" s="3" t="n"/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n"/>
      <c r="B1364" s="3" t="n"/>
      <c r="C1364" s="2" t="n"/>
      <c r="D1364" s="3" t="n"/>
      <c r="E1364" s="3" t="n"/>
      <c r="F1364" s="3" t="n"/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n"/>
      <c r="B1365" s="3" t="n"/>
      <c r="C1365" s="2" t="n"/>
      <c r="D1365" s="3" t="n"/>
      <c r="E1365" s="3" t="n"/>
      <c r="F1365" s="3" t="n"/>
      <c r="G1365" s="3" t="n"/>
      <c r="H1365" s="3" t="n"/>
      <c r="I1365" s="3" t="n"/>
      <c r="J1365" s="3" t="n"/>
      <c r="K1365" s="3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n"/>
      <c r="B1366" s="3" t="n"/>
      <c r="C1366" s="2" t="n"/>
      <c r="D1366" s="3" t="n"/>
      <c r="E1366" s="3" t="n"/>
      <c r="F1366" s="3" t="n"/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n"/>
      <c r="B1367" s="3" t="n"/>
      <c r="C1367" s="2" t="n"/>
      <c r="D1367" s="3" t="n"/>
      <c r="E1367" s="3" t="n"/>
      <c r="F1367" s="3" t="n"/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n"/>
      <c r="B1368" s="3" t="n"/>
      <c r="C1368" s="2" t="n"/>
      <c r="D1368" s="3" t="n"/>
      <c r="E1368" s="3" t="n"/>
      <c r="F1368" s="3" t="n"/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n"/>
      <c r="B1369" s="3" t="n"/>
      <c r="C1369" s="2" t="n"/>
      <c r="D1369" s="3" t="n"/>
      <c r="E1369" s="3" t="n"/>
      <c r="F1369" s="3" t="n"/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n"/>
      <c r="B1370" s="3" t="n"/>
      <c r="C1370" s="2" t="n"/>
      <c r="D1370" s="3" t="n"/>
      <c r="E1370" s="3" t="n"/>
      <c r="F1370" s="3" t="n"/>
      <c r="G1370" s="3" t="n"/>
      <c r="H1370" s="3" t="n"/>
      <c r="I1370" s="3" t="n"/>
      <c r="J1370" s="3" t="n"/>
      <c r="K1370" s="3" t="n"/>
      <c r="L1370" s="3" t="n"/>
      <c r="M1370" s="3" t="n"/>
      <c r="N1370" s="3" t="n"/>
      <c r="O1370" s="3" t="n"/>
      <c r="P1370" s="3" t="n"/>
      <c r="Q1370" s="3" t="n"/>
      <c r="R1370" s="3" t="n"/>
      <c r="S1370" s="3" t="n"/>
      <c r="T1370" s="3" t="n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n"/>
      <c r="B1371" s="3" t="n"/>
      <c r="C1371" s="2" t="n"/>
      <c r="D1371" s="3" t="n"/>
      <c r="E1371" s="3" t="n"/>
      <c r="F1371" s="3" t="n"/>
      <c r="G1371" s="3" t="n"/>
      <c r="H1371" s="3" t="n"/>
      <c r="I1371" s="3" t="n"/>
      <c r="J1371" s="3" t="n"/>
      <c r="K1371" s="3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n"/>
      <c r="B1372" s="3" t="n"/>
      <c r="C1372" s="2" t="n"/>
      <c r="D1372" s="3" t="n"/>
      <c r="E1372" s="3" t="n"/>
      <c r="F1372" s="3" t="n"/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n"/>
      <c r="B1373" s="3" t="n"/>
      <c r="C1373" s="2" t="n"/>
      <c r="D1373" s="3" t="n"/>
      <c r="E1373" s="3" t="n"/>
      <c r="F1373" s="3" t="n"/>
      <c r="G1373" s="3" t="n"/>
      <c r="H1373" s="3" t="n"/>
      <c r="I1373" s="3" t="n"/>
      <c r="J1373" s="3" t="n"/>
      <c r="K1373" s="3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n"/>
      <c r="B1374" s="3" t="n"/>
      <c r="C1374" s="2" t="n"/>
      <c r="D1374" s="3" t="n"/>
      <c r="E1374" s="3" t="n"/>
      <c r="F1374" s="3" t="n"/>
      <c r="G1374" s="3" t="n"/>
      <c r="H1374" s="3" t="n"/>
      <c r="I1374" s="3" t="n"/>
      <c r="J1374" s="3" t="n"/>
      <c r="K1374" s="3" t="n"/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n"/>
      <c r="B1375" s="3" t="n"/>
      <c r="C1375" s="2" t="n"/>
      <c r="D1375" s="3" t="n"/>
      <c r="E1375" s="3" t="n"/>
      <c r="F1375" s="3" t="n"/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n"/>
      <c r="B1376" s="3" t="n"/>
      <c r="C1376" s="2" t="n"/>
      <c r="D1376" s="3" t="n"/>
      <c r="E1376" s="3" t="n"/>
      <c r="F1376" s="3" t="n"/>
      <c r="G1376" s="3" t="n"/>
      <c r="H1376" s="3" t="n"/>
      <c r="I1376" s="3" t="n"/>
      <c r="J1376" s="3" t="n"/>
      <c r="K1376" s="3" t="n"/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n"/>
      <c r="B1377" s="3" t="n"/>
      <c r="C1377" s="2" t="n"/>
      <c r="D1377" s="3" t="n"/>
      <c r="E1377" s="3" t="n"/>
      <c r="F1377" s="3" t="n"/>
      <c r="G1377" s="3" t="n"/>
      <c r="H1377" s="3" t="n"/>
      <c r="I1377" s="3" t="n"/>
      <c r="J1377" s="3" t="n"/>
      <c r="K1377" s="3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n"/>
      <c r="B1378" s="3" t="n"/>
      <c r="C1378" s="2" t="n"/>
      <c r="D1378" s="3" t="n"/>
      <c r="E1378" s="3" t="n"/>
      <c r="F1378" s="3" t="n"/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n"/>
      <c r="B1379" s="3" t="n"/>
      <c r="C1379" s="2" t="n"/>
      <c r="D1379" s="3" t="n"/>
      <c r="E1379" s="3" t="n"/>
      <c r="F1379" s="3" t="n"/>
      <c r="G1379" s="3" t="n"/>
      <c r="H1379" s="3" t="n"/>
      <c r="I1379" s="3" t="n"/>
      <c r="J1379" s="3" t="n"/>
      <c r="K1379" s="3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n"/>
      <c r="B1380" s="3" t="n"/>
      <c r="C1380" s="2" t="n"/>
      <c r="D1380" s="3" t="n"/>
      <c r="E1380" s="3" t="n"/>
      <c r="F1380" s="3" t="n"/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n"/>
      <c r="B1381" s="3" t="n"/>
      <c r="C1381" s="2" t="n"/>
      <c r="D1381" s="3" t="n"/>
      <c r="E1381" s="3" t="n"/>
      <c r="F1381" s="3" t="n"/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n"/>
      <c r="B1382" s="3" t="n"/>
      <c r="C1382" s="2" t="n"/>
      <c r="D1382" s="3" t="n"/>
      <c r="E1382" s="3" t="n"/>
      <c r="F1382" s="3" t="n"/>
      <c r="G1382" s="3" t="n"/>
      <c r="H1382" s="3" t="n"/>
      <c r="I1382" s="3" t="n"/>
      <c r="J1382" s="3" t="n"/>
      <c r="K1382" s="3" t="n"/>
      <c r="L1382" s="3" t="n"/>
      <c r="M1382" s="3" t="n"/>
      <c r="N1382" s="3" t="n"/>
      <c r="O1382" s="3" t="n"/>
      <c r="P1382" s="3" t="n"/>
      <c r="Q1382" s="3" t="n"/>
      <c r="R1382" s="3" t="n"/>
      <c r="S1382" s="3" t="n"/>
      <c r="T1382" s="3" t="n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n"/>
      <c r="B1383" s="3" t="n"/>
      <c r="C1383" s="2" t="n"/>
      <c r="D1383" s="3" t="n"/>
      <c r="E1383" s="3" t="n"/>
      <c r="F1383" s="3" t="n"/>
      <c r="G1383" s="3" t="n"/>
      <c r="H1383" s="3" t="n"/>
      <c r="I1383" s="3" t="n"/>
      <c r="J1383" s="3" t="n"/>
      <c r="K1383" s="3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n"/>
      <c r="B1384" s="3" t="n"/>
      <c r="C1384" s="2" t="n"/>
      <c r="D1384" s="3" t="n"/>
      <c r="E1384" s="3" t="n"/>
      <c r="F1384" s="3" t="n"/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n"/>
      <c r="B1385" s="3" t="n"/>
      <c r="C1385" s="2" t="n"/>
      <c r="D1385" s="3" t="n"/>
      <c r="E1385" s="3" t="n"/>
      <c r="F1385" s="3" t="n"/>
      <c r="G1385" s="3" t="n"/>
      <c r="H1385" s="3" t="n"/>
      <c r="I1385" s="3" t="n"/>
      <c r="J1385" s="3" t="n"/>
      <c r="K1385" s="3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n"/>
      <c r="B1386" s="3" t="n"/>
      <c r="C1386" s="2" t="n"/>
      <c r="D1386" s="3" t="n"/>
      <c r="E1386" s="3" t="n"/>
      <c r="F1386" s="3" t="n"/>
      <c r="G1386" s="3" t="n"/>
      <c r="H1386" s="3" t="n"/>
      <c r="I1386" s="3" t="n"/>
      <c r="J1386" s="3" t="n"/>
      <c r="K1386" s="3" t="n"/>
      <c r="L1386" s="3" t="n"/>
      <c r="M1386" s="3" t="n"/>
      <c r="N1386" s="3" t="n"/>
      <c r="O1386" s="3" t="n"/>
      <c r="P1386" s="3" t="n"/>
      <c r="Q1386" s="3" t="n"/>
      <c r="R1386" s="3" t="n"/>
      <c r="S1386" s="3" t="n"/>
      <c r="T1386" s="3" t="n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n"/>
      <c r="B1387" s="3" t="n"/>
      <c r="C1387" s="2" t="n"/>
      <c r="D1387" s="3" t="n"/>
      <c r="E1387" s="3" t="n"/>
      <c r="F1387" s="3" t="n"/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n"/>
      <c r="B1388" s="3" t="n"/>
      <c r="C1388" s="2" t="n"/>
      <c r="D1388" s="3" t="n"/>
      <c r="E1388" s="3" t="n"/>
      <c r="F1388" s="3" t="n"/>
      <c r="G1388" s="3" t="n"/>
      <c r="H1388" s="3" t="n"/>
      <c r="I1388" s="3" t="n"/>
      <c r="J1388" s="3" t="n"/>
      <c r="K1388" s="3" t="n"/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n"/>
      <c r="B1389" s="3" t="n"/>
      <c r="C1389" s="2" t="n"/>
      <c r="D1389" s="3" t="n"/>
      <c r="E1389" s="3" t="n"/>
      <c r="F1389" s="3" t="n"/>
      <c r="G1389" s="3" t="n"/>
      <c r="H1389" s="3" t="n"/>
      <c r="I1389" s="3" t="n"/>
      <c r="J1389" s="3" t="n"/>
      <c r="K1389" s="3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n"/>
      <c r="B1390" s="3" t="n"/>
      <c r="C1390" s="2" t="n"/>
      <c r="D1390" s="3" t="n"/>
      <c r="E1390" s="3" t="n"/>
      <c r="F1390" s="3" t="n"/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n"/>
      <c r="B1391" s="3" t="n"/>
      <c r="C1391" s="2" t="n"/>
      <c r="D1391" s="3" t="n"/>
      <c r="E1391" s="3" t="n"/>
      <c r="F1391" s="3" t="n"/>
      <c r="G1391" s="3" t="n"/>
      <c r="H1391" s="3" t="n"/>
      <c r="I1391" s="3" t="n"/>
      <c r="J1391" s="3" t="n"/>
      <c r="K1391" s="3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n"/>
      <c r="B1392" s="3" t="n"/>
      <c r="C1392" s="2" t="n"/>
      <c r="D1392" s="3" t="n"/>
      <c r="E1392" s="3" t="n"/>
      <c r="F1392" s="3" t="n"/>
      <c r="G1392" s="3" t="n"/>
      <c r="H1392" s="3" t="n"/>
      <c r="I1392" s="3" t="n"/>
      <c r="J1392" s="3" t="n"/>
      <c r="K1392" s="3" t="n"/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n"/>
      <c r="B1393" s="3" t="n"/>
      <c r="C1393" s="2" t="n"/>
      <c r="D1393" s="3" t="n"/>
      <c r="E1393" s="3" t="n"/>
      <c r="F1393" s="3" t="n"/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n"/>
      <c r="B1394" s="3" t="n"/>
      <c r="C1394" s="2" t="n"/>
      <c r="D1394" s="3" t="n"/>
      <c r="E1394" s="3" t="n"/>
      <c r="F1394" s="3" t="n"/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n"/>
      <c r="B1395" s="3" t="n"/>
      <c r="C1395" s="2" t="n"/>
      <c r="D1395" s="3" t="n"/>
      <c r="E1395" s="3" t="n"/>
      <c r="F1395" s="3" t="n"/>
      <c r="G1395" s="3" t="n"/>
      <c r="H1395" s="3" t="n"/>
      <c r="I1395" s="3" t="n"/>
      <c r="J1395" s="3" t="n"/>
      <c r="K1395" s="3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n"/>
      <c r="B1396" s="3" t="n"/>
      <c r="C1396" s="2" t="n"/>
      <c r="D1396" s="3" t="n"/>
      <c r="E1396" s="3" t="n"/>
      <c r="F1396" s="3" t="n"/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n"/>
      <c r="B1397" s="3" t="n"/>
      <c r="C1397" s="2" t="n"/>
      <c r="D1397" s="3" t="n"/>
      <c r="E1397" s="3" t="n"/>
      <c r="F1397" s="3" t="n"/>
      <c r="G1397" s="3" t="n"/>
      <c r="H1397" s="3" t="n"/>
      <c r="I1397" s="3" t="n"/>
      <c r="J1397" s="3" t="n"/>
      <c r="K1397" s="3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n"/>
      <c r="B1398" s="3" t="n"/>
      <c r="C1398" s="2" t="n"/>
      <c r="D1398" s="3" t="n"/>
      <c r="E1398" s="3" t="n"/>
      <c r="F1398" s="3" t="n"/>
      <c r="G1398" s="3" t="n"/>
      <c r="H1398" s="3" t="n"/>
      <c r="I1398" s="3" t="n"/>
      <c r="J1398" s="3" t="n"/>
      <c r="K1398" s="3" t="n"/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n"/>
      <c r="B1399" s="3" t="n"/>
      <c r="C1399" s="2" t="n"/>
      <c r="D1399" s="3" t="n"/>
      <c r="E1399" s="3" t="n"/>
      <c r="F1399" s="3" t="n"/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n"/>
      <c r="B1400" s="3" t="n"/>
      <c r="C1400" s="2" t="n"/>
      <c r="D1400" s="3" t="n"/>
      <c r="E1400" s="3" t="n"/>
      <c r="F1400" s="3" t="n"/>
      <c r="G1400" s="3" t="n"/>
      <c r="H1400" s="3" t="n"/>
      <c r="I1400" s="3" t="n"/>
      <c r="J1400" s="3" t="n"/>
      <c r="K1400" s="3" t="n"/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n"/>
      <c r="B1401" s="3" t="n"/>
      <c r="C1401" s="2" t="n"/>
      <c r="D1401" s="3" t="n"/>
      <c r="E1401" s="3" t="n"/>
      <c r="F1401" s="3" t="n"/>
      <c r="G1401" s="3" t="n"/>
      <c r="H1401" s="3" t="n"/>
      <c r="I1401" s="3" t="n"/>
      <c r="J1401" s="3" t="n"/>
      <c r="K1401" s="3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n"/>
      <c r="B1402" s="3" t="n"/>
      <c r="C1402" s="2" t="n"/>
      <c r="D1402" s="3" t="n"/>
      <c r="E1402" s="3" t="n"/>
      <c r="F1402" s="3" t="n"/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n"/>
      <c r="B1403" s="3" t="n"/>
      <c r="C1403" s="2" t="n"/>
      <c r="D1403" s="3" t="n"/>
      <c r="E1403" s="3" t="n"/>
      <c r="F1403" s="3" t="n"/>
      <c r="G1403" s="3" t="n"/>
      <c r="H1403" s="3" t="n"/>
      <c r="I1403" s="3" t="n"/>
      <c r="J1403" s="3" t="n"/>
      <c r="K1403" s="3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n"/>
      <c r="B1404" s="3" t="n"/>
      <c r="C1404" s="2" t="n"/>
      <c r="D1404" s="3" t="n"/>
      <c r="E1404" s="3" t="n"/>
      <c r="F1404" s="3" t="n"/>
      <c r="G1404" s="3" t="n"/>
      <c r="H1404" s="3" t="n"/>
      <c r="I1404" s="3" t="n"/>
      <c r="J1404" s="3" t="n"/>
      <c r="K1404" s="3" t="n"/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n"/>
      <c r="B1405" s="3" t="n"/>
      <c r="C1405" s="2" t="n"/>
      <c r="D1405" s="3" t="n"/>
      <c r="E1405" s="3" t="n"/>
      <c r="F1405" s="3" t="n"/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n"/>
      <c r="B1406" s="3" t="n"/>
      <c r="C1406" s="2" t="n"/>
      <c r="D1406" s="3" t="n"/>
      <c r="E1406" s="3" t="n"/>
      <c r="F1406" s="3" t="n"/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n"/>
      <c r="B1407" s="3" t="n"/>
      <c r="C1407" s="2" t="n"/>
      <c r="D1407" s="3" t="n"/>
      <c r="E1407" s="3" t="n"/>
      <c r="F1407" s="3" t="n"/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n"/>
      <c r="B1408" s="3" t="n"/>
      <c r="C1408" s="2" t="n"/>
      <c r="D1408" s="3" t="n"/>
      <c r="E1408" s="3" t="n"/>
      <c r="F1408" s="3" t="n"/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n"/>
      <c r="B1409" s="3" t="n"/>
      <c r="C1409" s="2" t="n"/>
      <c r="D1409" s="3" t="n"/>
      <c r="E1409" s="3" t="n"/>
      <c r="F1409" s="3" t="n"/>
      <c r="G1409" s="3" t="n"/>
      <c r="H1409" s="3" t="n"/>
      <c r="I1409" s="3" t="n"/>
      <c r="J1409" s="3" t="n"/>
      <c r="K1409" s="3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n"/>
      <c r="B1410" s="3" t="n"/>
      <c r="C1410" s="2" t="n"/>
      <c r="D1410" s="3" t="n"/>
      <c r="E1410" s="3" t="n"/>
      <c r="F1410" s="3" t="n"/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n"/>
      <c r="B1411" s="3" t="n"/>
      <c r="C1411" s="2" t="n"/>
      <c r="D1411" s="3" t="n"/>
      <c r="E1411" s="3" t="n"/>
      <c r="F1411" s="3" t="n"/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n"/>
      <c r="B1412" s="3" t="n"/>
      <c r="C1412" s="2" t="n"/>
      <c r="D1412" s="3" t="n"/>
      <c r="E1412" s="3" t="n"/>
      <c r="F1412" s="3" t="n"/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n"/>
      <c r="B1413" s="3" t="n"/>
      <c r="C1413" s="2" t="n"/>
      <c r="D1413" s="3" t="n"/>
      <c r="E1413" s="3" t="n"/>
      <c r="F1413" s="3" t="n"/>
      <c r="G1413" s="3" t="n"/>
      <c r="H1413" s="3" t="n"/>
      <c r="I1413" s="3" t="n"/>
      <c r="J1413" s="3" t="n"/>
      <c r="K1413" s="3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n"/>
      <c r="B1414" s="3" t="n"/>
      <c r="C1414" s="2" t="n"/>
      <c r="D1414" s="3" t="n"/>
      <c r="E1414" s="3" t="n"/>
      <c r="F1414" s="3" t="n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n"/>
      <c r="B1415" s="3" t="n"/>
      <c r="C1415" s="2" t="n"/>
      <c r="D1415" s="3" t="n"/>
      <c r="E1415" s="3" t="n"/>
      <c r="F1415" s="3" t="n"/>
      <c r="G1415" s="3" t="n"/>
      <c r="H1415" s="3" t="n"/>
      <c r="I1415" s="3" t="n"/>
      <c r="J1415" s="3" t="n"/>
      <c r="K1415" s="3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n"/>
      <c r="B1416" s="3" t="n"/>
      <c r="C1416" s="2" t="n"/>
      <c r="D1416" s="3" t="n"/>
      <c r="E1416" s="3" t="n"/>
      <c r="F1416" s="3" t="n"/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n"/>
      <c r="B1417" s="3" t="n"/>
      <c r="C1417" s="2" t="n"/>
      <c r="D1417" s="3" t="n"/>
      <c r="E1417" s="3" t="n"/>
      <c r="F1417" s="3" t="n"/>
      <c r="G1417" s="3" t="n"/>
      <c r="H1417" s="3" t="n"/>
      <c r="I1417" s="3" t="n"/>
      <c r="J1417" s="3" t="n"/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n"/>
      <c r="B1418" s="3" t="n"/>
      <c r="C1418" s="2" t="n"/>
      <c r="D1418" s="3" t="n"/>
      <c r="E1418" s="3" t="n"/>
      <c r="F1418" s="3" t="n"/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n"/>
      <c r="B1419" s="3" t="n"/>
      <c r="C1419" s="2" t="n"/>
      <c r="D1419" s="3" t="n"/>
      <c r="E1419" s="3" t="n"/>
      <c r="F1419" s="3" t="n"/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n"/>
      <c r="B1420" s="3" t="n"/>
      <c r="C1420" s="2" t="n"/>
      <c r="D1420" s="3" t="n"/>
      <c r="E1420" s="3" t="n"/>
      <c r="F1420" s="3" t="n"/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n"/>
      <c r="B1421" s="3" t="n"/>
      <c r="C1421" s="2" t="n"/>
      <c r="D1421" s="3" t="n"/>
      <c r="E1421" s="3" t="n"/>
      <c r="F1421" s="3" t="n"/>
      <c r="G1421" s="3" t="n"/>
      <c r="H1421" s="3" t="n"/>
      <c r="I1421" s="3" t="n"/>
      <c r="J1421" s="3" t="n"/>
      <c r="K1421" s="3" t="n"/>
      <c r="L1421" s="3" t="n"/>
      <c r="M1421" s="3" t="n"/>
      <c r="N1421" s="3" t="n"/>
      <c r="O1421" s="3" t="n"/>
      <c r="P1421" s="3" t="n"/>
      <c r="Q1421" s="3" t="n"/>
      <c r="R1421" s="3" t="n"/>
      <c r="S1421" s="3" t="n"/>
      <c r="T1421" s="3" t="n"/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n"/>
      <c r="B1422" s="3" t="n"/>
      <c r="C1422" s="2" t="n"/>
      <c r="D1422" s="3" t="n"/>
      <c r="E1422" s="3" t="n"/>
      <c r="F1422" s="3" t="n"/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n"/>
      <c r="B1423" s="3" t="n"/>
      <c r="C1423" s="2" t="n"/>
      <c r="D1423" s="3" t="n"/>
      <c r="E1423" s="3" t="n"/>
      <c r="F1423" s="3" t="n"/>
      <c r="G1423" s="3" t="n"/>
      <c r="H1423" s="3" t="n"/>
      <c r="I1423" s="3" t="n"/>
      <c r="J1423" s="3" t="n"/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n"/>
      <c r="B1424" s="3" t="n"/>
      <c r="C1424" s="2" t="n"/>
      <c r="D1424" s="3" t="n"/>
      <c r="E1424" s="3" t="n"/>
      <c r="F1424" s="3" t="n"/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n"/>
      <c r="B1425" s="3" t="n"/>
      <c r="C1425" s="2" t="n"/>
      <c r="D1425" s="3" t="n"/>
      <c r="E1425" s="3" t="n"/>
      <c r="F1425" s="3" t="n"/>
      <c r="G1425" s="3" t="n"/>
      <c r="H1425" s="3" t="n"/>
      <c r="I1425" s="3" t="n"/>
      <c r="J1425" s="3" t="n"/>
      <c r="K1425" s="3" t="n"/>
      <c r="L1425" s="3" t="n"/>
      <c r="M1425" s="3" t="n"/>
      <c r="N1425" s="3" t="n"/>
      <c r="O1425" s="3" t="n"/>
      <c r="P1425" s="3" t="n"/>
      <c r="Q1425" s="3" t="n"/>
      <c r="R1425" s="3" t="n"/>
      <c r="S1425" s="3" t="n"/>
      <c r="T1425" s="3" t="n"/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n"/>
      <c r="B1426" s="3" t="n"/>
      <c r="C1426" s="2" t="n"/>
      <c r="D1426" s="3" t="n"/>
      <c r="E1426" s="3" t="n"/>
      <c r="F1426" s="3" t="n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n"/>
      <c r="B1427" s="3" t="n"/>
      <c r="C1427" s="2" t="n"/>
      <c r="D1427" s="3" t="n"/>
      <c r="E1427" s="3" t="n"/>
      <c r="F1427" s="3" t="n"/>
      <c r="G1427" s="3" t="n"/>
      <c r="H1427" s="3" t="n"/>
      <c r="I1427" s="3" t="n"/>
      <c r="J1427" s="3" t="n"/>
      <c r="K1427" s="3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n"/>
      <c r="B1428" s="3" t="n"/>
      <c r="C1428" s="2" t="n"/>
      <c r="D1428" s="3" t="n"/>
      <c r="E1428" s="3" t="n"/>
      <c r="F1428" s="3" t="n"/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n"/>
      <c r="B1429" s="3" t="n"/>
      <c r="C1429" s="2" t="n"/>
      <c r="D1429" s="3" t="n"/>
      <c r="E1429" s="3" t="n"/>
      <c r="F1429" s="3" t="n"/>
      <c r="G1429" s="3" t="n"/>
      <c r="H1429" s="3" t="n"/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n"/>
      <c r="B1430" s="3" t="n"/>
      <c r="C1430" s="2" t="n"/>
      <c r="D1430" s="3" t="n"/>
      <c r="E1430" s="3" t="n"/>
      <c r="F1430" s="3" t="n"/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n"/>
      <c r="B1431" s="3" t="n"/>
      <c r="C1431" s="2" t="n"/>
      <c r="D1431" s="3" t="n"/>
      <c r="E1431" s="3" t="n"/>
      <c r="F1431" s="3" t="n"/>
      <c r="G1431" s="3" t="n"/>
      <c r="H1431" s="3" t="n"/>
      <c r="I1431" s="3" t="n"/>
      <c r="J1431" s="3" t="n"/>
      <c r="K1431" s="3" t="n"/>
      <c r="L1431" s="3" t="n"/>
      <c r="M1431" s="3" t="n"/>
      <c r="N1431" s="3" t="n"/>
      <c r="O1431" s="3" t="n"/>
      <c r="P1431" s="3" t="n"/>
      <c r="Q1431" s="3" t="n"/>
      <c r="R1431" s="3" t="n"/>
      <c r="S1431" s="3" t="n"/>
      <c r="T1431" s="3" t="n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n"/>
      <c r="B1432" s="3" t="n"/>
      <c r="C1432" s="2" t="n"/>
      <c r="D1432" s="3" t="n"/>
      <c r="E1432" s="3" t="n"/>
      <c r="F1432" s="3" t="n"/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n"/>
      <c r="B1433" s="3" t="n"/>
      <c r="C1433" s="2" t="n"/>
      <c r="D1433" s="3" t="n"/>
      <c r="E1433" s="3" t="n"/>
      <c r="F1433" s="3" t="n"/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n"/>
      <c r="B1434" s="3" t="n"/>
      <c r="C1434" s="2" t="n"/>
      <c r="D1434" s="3" t="n"/>
      <c r="E1434" s="3" t="n"/>
      <c r="F1434" s="3" t="n"/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n"/>
      <c r="B1435" s="3" t="n"/>
      <c r="C1435" s="2" t="n"/>
      <c r="D1435" s="3" t="n"/>
      <c r="E1435" s="3" t="n"/>
      <c r="F1435" s="3" t="n"/>
      <c r="G1435" s="3" t="n"/>
      <c r="H1435" s="3" t="n"/>
      <c r="I1435" s="3" t="n"/>
      <c r="J1435" s="3" t="n"/>
      <c r="K1435" s="3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n"/>
      <c r="B1436" s="3" t="n"/>
      <c r="C1436" s="2" t="n"/>
      <c r="D1436" s="3" t="n"/>
      <c r="E1436" s="3" t="n"/>
      <c r="F1436" s="3" t="n"/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n"/>
      <c r="B1437" s="3" t="n"/>
      <c r="C1437" s="2" t="n"/>
      <c r="D1437" s="3" t="n"/>
      <c r="E1437" s="3" t="n"/>
      <c r="F1437" s="3" t="n"/>
      <c r="G1437" s="3" t="n"/>
      <c r="H1437" s="3" t="n"/>
      <c r="I1437" s="3" t="n"/>
      <c r="J1437" s="3" t="n"/>
      <c r="K1437" s="3" t="n"/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n"/>
      <c r="B1438" s="3" t="n"/>
      <c r="C1438" s="2" t="n"/>
      <c r="D1438" s="3" t="n"/>
      <c r="E1438" s="3" t="n"/>
      <c r="F1438" s="3" t="n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n"/>
      <c r="B1439" s="3" t="n"/>
      <c r="C1439" s="2" t="n"/>
      <c r="D1439" s="3" t="n"/>
      <c r="E1439" s="3" t="n"/>
      <c r="F1439" s="3" t="n"/>
      <c r="G1439" s="3" t="n"/>
      <c r="H1439" s="3" t="n"/>
      <c r="I1439" s="3" t="n"/>
      <c r="J1439" s="3" t="n"/>
      <c r="K1439" s="3" t="n"/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n"/>
      <c r="B1440" s="3" t="n"/>
      <c r="C1440" s="2" t="n"/>
      <c r="D1440" s="3" t="n"/>
      <c r="E1440" s="3" t="n"/>
      <c r="F1440" s="3" t="n"/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n"/>
      <c r="B1441" s="3" t="n"/>
      <c r="C1441" s="2" t="n"/>
      <c r="D1441" s="3" t="n"/>
      <c r="E1441" s="3" t="n"/>
      <c r="F1441" s="3" t="n"/>
      <c r="G1441" s="3" t="n"/>
      <c r="H1441" s="3" t="n"/>
      <c r="I1441" s="3" t="n"/>
      <c r="J1441" s="3" t="n"/>
      <c r="K1441" s="3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n"/>
      <c r="B1442" s="3" t="n"/>
      <c r="C1442" s="2" t="n"/>
      <c r="D1442" s="3" t="n"/>
      <c r="E1442" s="3" t="n"/>
      <c r="F1442" s="3" t="n"/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n"/>
      <c r="B1443" s="3" t="n"/>
      <c r="C1443" s="2" t="n"/>
      <c r="D1443" s="3" t="n"/>
      <c r="E1443" s="3" t="n"/>
      <c r="F1443" s="3" t="n"/>
      <c r="G1443" s="3" t="n"/>
      <c r="H1443" s="3" t="n"/>
      <c r="I1443" s="3" t="n"/>
      <c r="J1443" s="3" t="n"/>
      <c r="K1443" s="3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n"/>
      <c r="B1444" s="3" t="n"/>
      <c r="C1444" s="2" t="n"/>
      <c r="D1444" s="3" t="n"/>
      <c r="E1444" s="3" t="n"/>
      <c r="F1444" s="3" t="n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n"/>
      <c r="B1445" s="3" t="n"/>
      <c r="C1445" s="2" t="n"/>
      <c r="D1445" s="3" t="n"/>
      <c r="E1445" s="3" t="n"/>
      <c r="F1445" s="3" t="n"/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n"/>
      <c r="B1446" s="3" t="n"/>
      <c r="C1446" s="2" t="n"/>
      <c r="D1446" s="3" t="n"/>
      <c r="E1446" s="3" t="n"/>
      <c r="F1446" s="3" t="n"/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n"/>
      <c r="B1447" s="3" t="n"/>
      <c r="C1447" s="2" t="n"/>
      <c r="D1447" s="3" t="n"/>
      <c r="E1447" s="3" t="n"/>
      <c r="F1447" s="3" t="n"/>
      <c r="G1447" s="3" t="n"/>
      <c r="H1447" s="3" t="n"/>
      <c r="I1447" s="3" t="n"/>
      <c r="J1447" s="3" t="n"/>
      <c r="K1447" s="3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n"/>
      <c r="B1448" s="3" t="n"/>
      <c r="C1448" s="2" t="n"/>
      <c r="D1448" s="3" t="n"/>
      <c r="E1448" s="3" t="n"/>
      <c r="F1448" s="3" t="n"/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n"/>
      <c r="B1449" s="3" t="n"/>
      <c r="C1449" s="2" t="n"/>
      <c r="D1449" s="3" t="n"/>
      <c r="E1449" s="3" t="n"/>
      <c r="F1449" s="3" t="n"/>
      <c r="G1449" s="3" t="n"/>
      <c r="H1449" s="3" t="n"/>
      <c r="I1449" s="3" t="n"/>
      <c r="J1449" s="3" t="n"/>
      <c r="K1449" s="3" t="n"/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n"/>
      <c r="B1450" s="3" t="n"/>
      <c r="C1450" s="2" t="n"/>
      <c r="D1450" s="3" t="n"/>
      <c r="E1450" s="3" t="n"/>
      <c r="F1450" s="3" t="n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n"/>
      <c r="B1451" s="3" t="n"/>
      <c r="C1451" s="2" t="n"/>
      <c r="D1451" s="3" t="n"/>
      <c r="E1451" s="3" t="n"/>
      <c r="F1451" s="3" t="n"/>
      <c r="G1451" s="3" t="n"/>
      <c r="H1451" s="3" t="n"/>
      <c r="I1451" s="3" t="n"/>
      <c r="J1451" s="3" t="n"/>
      <c r="K1451" s="3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n"/>
      <c r="B1452" s="3" t="n"/>
      <c r="C1452" s="2" t="n"/>
      <c r="D1452" s="3" t="n"/>
      <c r="E1452" s="3" t="n"/>
      <c r="F1452" s="3" t="n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n"/>
      <c r="B1453" s="3" t="n"/>
      <c r="C1453" s="2" t="n"/>
      <c r="D1453" s="3" t="n"/>
      <c r="E1453" s="3" t="n"/>
      <c r="F1453" s="3" t="n"/>
      <c r="G1453" s="3" t="n"/>
      <c r="H1453" s="3" t="n"/>
      <c r="I1453" s="3" t="n"/>
      <c r="J1453" s="3" t="n"/>
      <c r="K1453" s="3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n"/>
      <c r="B1454" s="3" t="n"/>
      <c r="C1454" s="2" t="n"/>
      <c r="D1454" s="3" t="n"/>
      <c r="E1454" s="3" t="n"/>
      <c r="F1454" s="3" t="n"/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n"/>
      <c r="B1455" s="3" t="n"/>
      <c r="C1455" s="2" t="n"/>
      <c r="D1455" s="3" t="n"/>
      <c r="E1455" s="3" t="n"/>
      <c r="F1455" s="3" t="n"/>
      <c r="G1455" s="3" t="n"/>
      <c r="H1455" s="3" t="n"/>
      <c r="I1455" s="3" t="n"/>
      <c r="J1455" s="3" t="n"/>
      <c r="K1455" s="3" t="n"/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n"/>
      <c r="B1456" s="3" t="n"/>
      <c r="C1456" s="2" t="n"/>
      <c r="D1456" s="3" t="n"/>
      <c r="E1456" s="3" t="n"/>
      <c r="F1456" s="3" t="n"/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n"/>
      <c r="B1457" s="3" t="n"/>
      <c r="C1457" s="2" t="n"/>
      <c r="D1457" s="3" t="n"/>
      <c r="E1457" s="3" t="n"/>
      <c r="F1457" s="3" t="n"/>
      <c r="G1457" s="3" t="n"/>
      <c r="H1457" s="3" t="n"/>
      <c r="I1457" s="3" t="n"/>
      <c r="J1457" s="3" t="n"/>
      <c r="K1457" s="3" t="n"/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n"/>
      <c r="B1458" s="3" t="n"/>
      <c r="C1458" s="2" t="n"/>
      <c r="D1458" s="3" t="n"/>
      <c r="E1458" s="3" t="n"/>
      <c r="F1458" s="3" t="n"/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n"/>
      <c r="B1459" s="3" t="n"/>
      <c r="C1459" s="2" t="n"/>
      <c r="D1459" s="3" t="n"/>
      <c r="E1459" s="3" t="n"/>
      <c r="F1459" s="3" t="n"/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n"/>
      <c r="B1460" s="3" t="n"/>
      <c r="C1460" s="2" t="n"/>
      <c r="D1460" s="3" t="n"/>
      <c r="E1460" s="3" t="n"/>
      <c r="F1460" s="3" t="n"/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n"/>
      <c r="B1461" s="3" t="n"/>
      <c r="C1461" s="2" t="n"/>
      <c r="D1461" s="3" t="n"/>
      <c r="E1461" s="3" t="n"/>
      <c r="F1461" s="3" t="n"/>
      <c r="G1461" s="3" t="n"/>
      <c r="H1461" s="3" t="n"/>
      <c r="I1461" s="3" t="n"/>
      <c r="J1461" s="3" t="n"/>
      <c r="K1461" s="3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n"/>
      <c r="B1462" s="3" t="n"/>
      <c r="C1462" s="2" t="n"/>
      <c r="D1462" s="3" t="n"/>
      <c r="E1462" s="3" t="n"/>
      <c r="F1462" s="3" t="n"/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n"/>
      <c r="B1463" s="3" t="n"/>
      <c r="C1463" s="2" t="n"/>
      <c r="D1463" s="3" t="n"/>
      <c r="E1463" s="3" t="n"/>
      <c r="F1463" s="3" t="n"/>
      <c r="G1463" s="3" t="n"/>
      <c r="H1463" s="3" t="n"/>
      <c r="I1463" s="3" t="n"/>
      <c r="J1463" s="3" t="n"/>
      <c r="K1463" s="3" t="n"/>
      <c r="L1463" s="3" t="n"/>
      <c r="M1463" s="3" t="n"/>
      <c r="N1463" s="3" t="n"/>
      <c r="O1463" s="3" t="n"/>
      <c r="P1463" s="3" t="n"/>
      <c r="Q1463" s="3" t="n"/>
      <c r="R1463" s="3" t="n"/>
      <c r="S1463" s="3" t="n"/>
      <c r="T1463" s="3" t="n"/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n"/>
      <c r="B1464" s="3" t="n"/>
      <c r="C1464" s="2" t="n"/>
      <c r="D1464" s="3" t="n"/>
      <c r="E1464" s="3" t="n"/>
      <c r="F1464" s="3" t="n"/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n"/>
      <c r="B1465" s="3" t="n"/>
      <c r="C1465" s="2" t="n"/>
      <c r="D1465" s="3" t="n"/>
      <c r="E1465" s="3" t="n"/>
      <c r="F1465" s="3" t="n"/>
      <c r="G1465" s="3" t="n"/>
      <c r="H1465" s="3" t="n"/>
      <c r="I1465" s="3" t="n"/>
      <c r="J1465" s="3" t="n"/>
      <c r="K1465" s="3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n"/>
      <c r="B1466" s="3" t="n"/>
      <c r="C1466" s="2" t="n"/>
      <c r="D1466" s="3" t="n"/>
      <c r="E1466" s="3" t="n"/>
      <c r="F1466" s="3" t="n"/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n"/>
      <c r="B1467" s="3" t="n"/>
      <c r="C1467" s="2" t="n"/>
      <c r="D1467" s="3" t="n"/>
      <c r="E1467" s="3" t="n"/>
      <c r="F1467" s="3" t="n"/>
      <c r="G1467" s="3" t="n"/>
      <c r="H1467" s="3" t="n"/>
      <c r="I1467" s="3" t="n"/>
      <c r="J1467" s="3" t="n"/>
      <c r="K1467" s="3" t="n"/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n"/>
      <c r="B1468" s="3" t="n"/>
      <c r="C1468" s="2" t="n"/>
      <c r="D1468" s="3" t="n"/>
      <c r="E1468" s="3" t="n"/>
      <c r="F1468" s="3" t="n"/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n"/>
      <c r="B1469" s="3" t="n"/>
      <c r="C1469" s="2" t="n"/>
      <c r="D1469" s="3" t="n"/>
      <c r="E1469" s="3" t="n"/>
      <c r="F1469" s="3" t="n"/>
      <c r="G1469" s="3" t="n"/>
      <c r="H1469" s="3" t="n"/>
      <c r="I1469" s="3" t="n"/>
      <c r="J1469" s="3" t="n"/>
      <c r="K1469" s="3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n"/>
      <c r="B1470" s="3" t="n"/>
      <c r="C1470" s="2" t="n"/>
      <c r="D1470" s="3" t="n"/>
      <c r="E1470" s="3" t="n"/>
      <c r="F1470" s="3" t="n"/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n"/>
      <c r="B1471" s="3" t="n"/>
      <c r="C1471" s="2" t="n"/>
      <c r="D1471" s="3" t="n"/>
      <c r="E1471" s="3" t="n"/>
      <c r="F1471" s="3" t="n"/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n"/>
      <c r="B1472" s="3" t="n"/>
      <c r="C1472" s="2" t="n"/>
      <c r="D1472" s="3" t="n"/>
      <c r="E1472" s="3" t="n"/>
      <c r="F1472" s="3" t="n"/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n"/>
      <c r="B1473" s="3" t="n"/>
      <c r="C1473" s="2" t="n"/>
      <c r="D1473" s="3" t="n"/>
      <c r="E1473" s="3" t="n"/>
      <c r="F1473" s="3" t="n"/>
      <c r="G1473" s="3" t="n"/>
      <c r="H1473" s="3" t="n"/>
      <c r="I1473" s="3" t="n"/>
      <c r="J1473" s="3" t="n"/>
      <c r="K1473" s="3" t="n"/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n"/>
      <c r="B1474" s="3" t="n"/>
      <c r="C1474" s="2" t="n"/>
      <c r="D1474" s="3" t="n"/>
      <c r="E1474" s="3" t="n"/>
      <c r="F1474" s="3" t="n"/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n"/>
      <c r="B1475" s="3" t="n"/>
      <c r="C1475" s="2" t="n"/>
      <c r="D1475" s="3" t="n"/>
      <c r="E1475" s="3" t="n"/>
      <c r="F1475" s="3" t="n"/>
      <c r="G1475" s="3" t="n"/>
      <c r="H1475" s="3" t="n"/>
      <c r="I1475" s="3" t="n"/>
      <c r="J1475" s="3" t="n"/>
      <c r="K1475" s="3" t="n"/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n"/>
      <c r="B1476" s="3" t="n"/>
      <c r="C1476" s="2" t="n"/>
      <c r="D1476" s="3" t="n"/>
      <c r="E1476" s="3" t="n"/>
      <c r="F1476" s="3" t="n"/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n"/>
      <c r="B1477" s="3" t="n"/>
      <c r="C1477" s="2" t="n"/>
      <c r="D1477" s="3" t="n"/>
      <c r="E1477" s="3" t="n"/>
      <c r="F1477" s="3" t="n"/>
      <c r="G1477" s="3" t="n"/>
      <c r="H1477" s="3" t="n"/>
      <c r="I1477" s="3" t="n"/>
      <c r="J1477" s="3" t="n"/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n"/>
      <c r="B1478" s="3" t="n"/>
      <c r="C1478" s="2" t="n"/>
      <c r="D1478" s="3" t="n"/>
      <c r="E1478" s="3" t="n"/>
      <c r="F1478" s="3" t="n"/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n"/>
      <c r="B1479" s="3" t="n"/>
      <c r="C1479" s="2" t="n"/>
      <c r="D1479" s="3" t="n"/>
      <c r="E1479" s="3" t="n"/>
      <c r="F1479" s="3" t="n"/>
      <c r="G1479" s="3" t="n"/>
      <c r="H1479" s="3" t="n"/>
      <c r="I1479" s="3" t="n"/>
      <c r="J1479" s="3" t="n"/>
      <c r="K1479" s="3" t="n"/>
      <c r="L1479" s="3" t="n"/>
      <c r="M1479" s="3" t="n"/>
      <c r="N1479" s="3" t="n"/>
      <c r="O1479" s="3" t="n"/>
      <c r="P1479" s="3" t="n"/>
      <c r="Q1479" s="3" t="n"/>
      <c r="R1479" s="3" t="n"/>
      <c r="S1479" s="3" t="n"/>
      <c r="T1479" s="3" t="n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n"/>
      <c r="B1480" s="3" t="n"/>
      <c r="C1480" s="2" t="n"/>
      <c r="D1480" s="3" t="n"/>
      <c r="E1480" s="3" t="n"/>
      <c r="F1480" s="3" t="n"/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n"/>
      <c r="B1481" s="3" t="n"/>
      <c r="C1481" s="2" t="n"/>
      <c r="D1481" s="3" t="n"/>
      <c r="E1481" s="3" t="n"/>
      <c r="F1481" s="3" t="n"/>
      <c r="G1481" s="3" t="n"/>
      <c r="H1481" s="3" t="n"/>
      <c r="I1481" s="3" t="n"/>
      <c r="J1481" s="3" t="n"/>
      <c r="K1481" s="3" t="n"/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n"/>
      <c r="B1482" s="3" t="n"/>
      <c r="C1482" s="2" t="n"/>
      <c r="D1482" s="3" t="n"/>
      <c r="E1482" s="3" t="n"/>
      <c r="F1482" s="3" t="n"/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n"/>
      <c r="B1483" s="3" t="n"/>
      <c r="C1483" s="2" t="n"/>
      <c r="D1483" s="3" t="n"/>
      <c r="E1483" s="3" t="n"/>
      <c r="F1483" s="3" t="n"/>
      <c r="G1483" s="3" t="n"/>
      <c r="H1483" s="3" t="n"/>
      <c r="I1483" s="3" t="n"/>
      <c r="J1483" s="3" t="n"/>
      <c r="K1483" s="3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n"/>
      <c r="B1484" s="3" t="n"/>
      <c r="C1484" s="2" t="n"/>
      <c r="D1484" s="3" t="n"/>
      <c r="E1484" s="3" t="n"/>
      <c r="F1484" s="3" t="n"/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n"/>
      <c r="B1485" s="3" t="n"/>
      <c r="C1485" s="2" t="n"/>
      <c r="D1485" s="3" t="n"/>
      <c r="E1485" s="3" t="n"/>
      <c r="F1485" s="3" t="n"/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n"/>
      <c r="B1486" s="3" t="n"/>
      <c r="C1486" s="2" t="n"/>
      <c r="D1486" s="3" t="n"/>
      <c r="E1486" s="3" t="n"/>
      <c r="F1486" s="3" t="n"/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n"/>
      <c r="B1487" s="3" t="n"/>
      <c r="C1487" s="2" t="n"/>
      <c r="D1487" s="3" t="n"/>
      <c r="E1487" s="3" t="n"/>
      <c r="F1487" s="3" t="n"/>
      <c r="G1487" s="3" t="n"/>
      <c r="H1487" s="3" t="n"/>
      <c r="I1487" s="3" t="n"/>
      <c r="J1487" s="3" t="n"/>
      <c r="K1487" s="3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n"/>
      <c r="B1488" s="3" t="n"/>
      <c r="C1488" s="2" t="n"/>
      <c r="D1488" s="3" t="n"/>
      <c r="E1488" s="3" t="n"/>
      <c r="F1488" s="3" t="n"/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n"/>
      <c r="B1489" s="3" t="n"/>
      <c r="C1489" s="2" t="n"/>
      <c r="D1489" s="3" t="n"/>
      <c r="E1489" s="3" t="n"/>
      <c r="F1489" s="3" t="n"/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n"/>
      <c r="B1490" s="3" t="n"/>
      <c r="C1490" s="2" t="n"/>
      <c r="D1490" s="3" t="n"/>
      <c r="E1490" s="3" t="n"/>
      <c r="F1490" s="3" t="n"/>
      <c r="G1490" s="3" t="n"/>
      <c r="H1490" s="3" t="n"/>
      <c r="I1490" s="3" t="n"/>
      <c r="J1490" s="3" t="n"/>
      <c r="K1490" s="3" t="n"/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n"/>
      <c r="B1491" s="3" t="n"/>
      <c r="C1491" s="2" t="n"/>
      <c r="D1491" s="3" t="n"/>
      <c r="E1491" s="3" t="n"/>
      <c r="F1491" s="3" t="n"/>
      <c r="G1491" s="3" t="n"/>
      <c r="H1491" s="3" t="n"/>
      <c r="I1491" s="3" t="n"/>
      <c r="J1491" s="3" t="n"/>
      <c r="K1491" s="3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n"/>
      <c r="B1492" s="3" t="n"/>
      <c r="C1492" s="2" t="n"/>
      <c r="D1492" s="3" t="n"/>
      <c r="E1492" s="3" t="n"/>
      <c r="F1492" s="3" t="n"/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n"/>
      <c r="B1493" s="3" t="n"/>
      <c r="C1493" s="2" t="n"/>
      <c r="D1493" s="3" t="n"/>
      <c r="E1493" s="3" t="n"/>
      <c r="F1493" s="3" t="n"/>
      <c r="G1493" s="3" t="n"/>
      <c r="H1493" s="3" t="n"/>
      <c r="I1493" s="3" t="n"/>
      <c r="J1493" s="3" t="n"/>
      <c r="K1493" s="3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n"/>
      <c r="B1494" s="3" t="n"/>
      <c r="C1494" s="2" t="n"/>
      <c r="D1494" s="3" t="n"/>
      <c r="E1494" s="3" t="n"/>
      <c r="F1494" s="3" t="n"/>
      <c r="G1494" s="3" t="n"/>
      <c r="H1494" s="3" t="n"/>
      <c r="I1494" s="3" t="n"/>
      <c r="J1494" s="3" t="n"/>
      <c r="K1494" s="3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n"/>
      <c r="B1495" s="3" t="n"/>
      <c r="C1495" s="2" t="n"/>
      <c r="D1495" s="3" t="n"/>
      <c r="E1495" s="3" t="n"/>
      <c r="F1495" s="3" t="n"/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n"/>
      <c r="B1496" s="3" t="n"/>
      <c r="C1496" s="2" t="n"/>
      <c r="D1496" s="3" t="n"/>
      <c r="E1496" s="3" t="n"/>
      <c r="F1496" s="3" t="n"/>
      <c r="G1496" s="3" t="n"/>
      <c r="H1496" s="3" t="n"/>
      <c r="I1496" s="3" t="n"/>
      <c r="J1496" s="3" t="n"/>
      <c r="K1496" s="3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n"/>
      <c r="B1497" s="3" t="n"/>
      <c r="C1497" s="2" t="n"/>
      <c r="D1497" s="3" t="n"/>
      <c r="E1497" s="3" t="n"/>
      <c r="F1497" s="3" t="n"/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n"/>
      <c r="B1498" s="3" t="n"/>
      <c r="C1498" s="2" t="n"/>
      <c r="D1498" s="3" t="n"/>
      <c r="E1498" s="3" t="n"/>
      <c r="F1498" s="3" t="n"/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n"/>
      <c r="B1499" s="3" t="n"/>
      <c r="C1499" s="2" t="n"/>
      <c r="D1499" s="3" t="n"/>
      <c r="E1499" s="3" t="n"/>
      <c r="F1499" s="3" t="n"/>
      <c r="G1499" s="3" t="n"/>
      <c r="H1499" s="3" t="n"/>
      <c r="I1499" s="3" t="n"/>
      <c r="J1499" s="3" t="n"/>
      <c r="K1499" s="3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n"/>
      <c r="B1500" s="3" t="n"/>
      <c r="C1500" s="2" t="n"/>
      <c r="D1500" s="3" t="n"/>
      <c r="E1500" s="3" t="n"/>
      <c r="F1500" s="3" t="n"/>
      <c r="G1500" s="3" t="n"/>
      <c r="H1500" s="3" t="n"/>
      <c r="I1500" s="3" t="n"/>
      <c r="J1500" s="3" t="n"/>
      <c r="K1500" s="3" t="n"/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n"/>
      <c r="B1501" s="3" t="n"/>
      <c r="C1501" s="2" t="n"/>
      <c r="D1501" s="3" t="n"/>
      <c r="E1501" s="3" t="n"/>
      <c r="F1501" s="3" t="n"/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n"/>
      <c r="B1502" s="3" t="n"/>
      <c r="C1502" s="2" t="n"/>
      <c r="D1502" s="3" t="n"/>
      <c r="E1502" s="3" t="n"/>
      <c r="F1502" s="3" t="n"/>
      <c r="G1502" s="3" t="n"/>
      <c r="H1502" s="3" t="n"/>
      <c r="I1502" s="3" t="n"/>
      <c r="J1502" s="3" t="n"/>
      <c r="K1502" s="3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n"/>
      <c r="B1503" s="3" t="n"/>
      <c r="C1503" s="2" t="n"/>
      <c r="D1503" s="3" t="n"/>
      <c r="E1503" s="3" t="n"/>
      <c r="F1503" s="3" t="n"/>
      <c r="G1503" s="3" t="n"/>
      <c r="H1503" s="3" t="n"/>
      <c r="I1503" s="3" t="n"/>
      <c r="J1503" s="3" t="n"/>
      <c r="K1503" s="3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n"/>
      <c r="B1504" s="3" t="n"/>
      <c r="C1504" s="2" t="n"/>
      <c r="D1504" s="3" t="n"/>
      <c r="E1504" s="3" t="n"/>
      <c r="F1504" s="3" t="n"/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n"/>
      <c r="B1505" s="3" t="n"/>
      <c r="C1505" s="2" t="n"/>
      <c r="D1505" s="3" t="n"/>
      <c r="E1505" s="3" t="n"/>
      <c r="F1505" s="3" t="n"/>
      <c r="G1505" s="3" t="n"/>
      <c r="H1505" s="3" t="n"/>
      <c r="I1505" s="3" t="n"/>
      <c r="J1505" s="3" t="n"/>
      <c r="K1505" s="3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n"/>
      <c r="B1506" s="3" t="n"/>
      <c r="C1506" s="2" t="n"/>
      <c r="D1506" s="3" t="n"/>
      <c r="E1506" s="3" t="n"/>
      <c r="F1506" s="3" t="n"/>
      <c r="G1506" s="3" t="n"/>
      <c r="H1506" s="3" t="n"/>
      <c r="I1506" s="3" t="n"/>
      <c r="J1506" s="3" t="n"/>
      <c r="K1506" s="3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n"/>
      <c r="B1507" s="3" t="n"/>
      <c r="C1507" s="2" t="n"/>
      <c r="D1507" s="3" t="n"/>
      <c r="E1507" s="3" t="n"/>
      <c r="F1507" s="3" t="n"/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n"/>
      <c r="B1508" s="3" t="n"/>
      <c r="C1508" s="2" t="n"/>
      <c r="D1508" s="3" t="n"/>
      <c r="E1508" s="3" t="n"/>
      <c r="F1508" s="3" t="n"/>
      <c r="G1508" s="3" t="n"/>
      <c r="H1508" s="3" t="n"/>
      <c r="I1508" s="3" t="n"/>
      <c r="J1508" s="3" t="n"/>
      <c r="K1508" s="3" t="n"/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n"/>
      <c r="B1509" s="3" t="n"/>
      <c r="C1509" s="2" t="n"/>
      <c r="D1509" s="3" t="n"/>
      <c r="E1509" s="3" t="n"/>
      <c r="F1509" s="3" t="n"/>
      <c r="G1509" s="3" t="n"/>
      <c r="H1509" s="3" t="n"/>
      <c r="I1509" s="3" t="n"/>
      <c r="J1509" s="3" t="n"/>
      <c r="K1509" s="3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n"/>
      <c r="B1510" s="3" t="n"/>
      <c r="C1510" s="2" t="n"/>
      <c r="D1510" s="3" t="n"/>
      <c r="E1510" s="3" t="n"/>
      <c r="F1510" s="3" t="n"/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n"/>
      <c r="B1511" s="3" t="n"/>
      <c r="C1511" s="2" t="n"/>
      <c r="D1511" s="3" t="n"/>
      <c r="E1511" s="3" t="n"/>
      <c r="F1511" s="3" t="n"/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n"/>
      <c r="B1512" s="3" t="n"/>
      <c r="C1512" s="2" t="n"/>
      <c r="D1512" s="3" t="n"/>
      <c r="E1512" s="3" t="n"/>
      <c r="F1512" s="3" t="n"/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n"/>
      <c r="B1513" s="3" t="n"/>
      <c r="C1513" s="2" t="n"/>
      <c r="D1513" s="3" t="n"/>
      <c r="E1513" s="3" t="n"/>
      <c r="F1513" s="3" t="n"/>
      <c r="G1513" s="3" t="n"/>
      <c r="H1513" s="3" t="n"/>
      <c r="I1513" s="3" t="n"/>
      <c r="J1513" s="3" t="n"/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n"/>
      <c r="B1514" s="3" t="n"/>
      <c r="C1514" s="2" t="n"/>
      <c r="D1514" s="3" t="n"/>
      <c r="E1514" s="3" t="n"/>
      <c r="F1514" s="3" t="n"/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n"/>
      <c r="B1515" s="3" t="n"/>
      <c r="C1515" s="2" t="n"/>
      <c r="D1515" s="3" t="n"/>
      <c r="E1515" s="3" t="n"/>
      <c r="F1515" s="3" t="n"/>
      <c r="G1515" s="3" t="n"/>
      <c r="H1515" s="3" t="n"/>
      <c r="I1515" s="3" t="n"/>
      <c r="J1515" s="3" t="n"/>
      <c r="K1515" s="3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n"/>
      <c r="B1516" s="3" t="n"/>
      <c r="C1516" s="2" t="n"/>
      <c r="D1516" s="3" t="n"/>
      <c r="E1516" s="3" t="n"/>
      <c r="F1516" s="3" t="n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n"/>
      <c r="B1517" s="3" t="n"/>
      <c r="C1517" s="2" t="n"/>
      <c r="D1517" s="3" t="n"/>
      <c r="E1517" s="3" t="n"/>
      <c r="F1517" s="3" t="n"/>
      <c r="G1517" s="3" t="n"/>
      <c r="H1517" s="3" t="n"/>
      <c r="I1517" s="3" t="n"/>
      <c r="J1517" s="3" t="n"/>
      <c r="K1517" s="3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n"/>
      <c r="B1518" s="3" t="n"/>
      <c r="C1518" s="2" t="n"/>
      <c r="D1518" s="3" t="n"/>
      <c r="E1518" s="3" t="n"/>
      <c r="F1518" s="3" t="n"/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n"/>
      <c r="B1519" s="3" t="n"/>
      <c r="C1519" s="2" t="n"/>
      <c r="D1519" s="3" t="n"/>
      <c r="E1519" s="3" t="n"/>
      <c r="F1519" s="3" t="n"/>
      <c r="G1519" s="3" t="n"/>
      <c r="H1519" s="3" t="n"/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n"/>
      <c r="B1520" s="3" t="n"/>
      <c r="C1520" s="2" t="n"/>
      <c r="D1520" s="3" t="n"/>
      <c r="E1520" s="3" t="n"/>
      <c r="F1520" s="3" t="n"/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n"/>
      <c r="B1521" s="3" t="n"/>
      <c r="C1521" s="2" t="n"/>
      <c r="D1521" s="3" t="n"/>
      <c r="E1521" s="3" t="n"/>
      <c r="F1521" s="3" t="n"/>
      <c r="G1521" s="3" t="n"/>
      <c r="H1521" s="3" t="n"/>
      <c r="I1521" s="3" t="n"/>
      <c r="J1521" s="3" t="n"/>
      <c r="K1521" s="3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n"/>
      <c r="B1522" s="3" t="n"/>
      <c r="C1522" s="2" t="n"/>
      <c r="D1522" s="3" t="n"/>
      <c r="E1522" s="3" t="n"/>
      <c r="F1522" s="3" t="n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n"/>
      <c r="B1523" s="3" t="n"/>
      <c r="C1523" s="2" t="n"/>
      <c r="D1523" s="3" t="n"/>
      <c r="E1523" s="3" t="n"/>
      <c r="F1523" s="3" t="n"/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3" t="n"/>
      <c r="P1523" s="3" t="n"/>
      <c r="Q1523" s="3" t="n"/>
      <c r="R1523" s="3" t="n"/>
      <c r="S1523" s="3" t="n"/>
      <c r="T1523" s="3" t="n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n"/>
      <c r="B1524" s="3" t="n"/>
      <c r="C1524" s="2" t="n"/>
      <c r="D1524" s="3" t="n"/>
      <c r="E1524" s="3" t="n"/>
      <c r="F1524" s="3" t="n"/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n"/>
      <c r="B1525" s="3" t="n"/>
      <c r="C1525" s="2" t="n"/>
      <c r="D1525" s="3" t="n"/>
      <c r="E1525" s="3" t="n"/>
      <c r="F1525" s="3" t="n"/>
      <c r="G1525" s="3" t="n"/>
      <c r="H1525" s="3" t="n"/>
      <c r="I1525" s="3" t="n"/>
      <c r="J1525" s="3" t="n"/>
      <c r="K1525" s="3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n"/>
      <c r="B1526" s="3" t="n"/>
      <c r="C1526" s="2" t="n"/>
      <c r="D1526" s="3" t="n"/>
      <c r="E1526" s="3" t="n"/>
      <c r="F1526" s="3" t="n"/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n"/>
      <c r="B1527" s="3" t="n"/>
      <c r="C1527" s="2" t="n"/>
      <c r="D1527" s="3" t="n"/>
      <c r="E1527" s="3" t="n"/>
      <c r="F1527" s="3" t="n"/>
      <c r="G1527" s="3" t="n"/>
      <c r="H1527" s="3" t="n"/>
      <c r="I1527" s="3" t="n"/>
      <c r="J1527" s="3" t="n"/>
      <c r="K1527" s="3" t="n"/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n"/>
      <c r="B1528" s="3" t="n"/>
      <c r="C1528" s="2" t="n"/>
      <c r="D1528" s="3" t="n"/>
      <c r="E1528" s="3" t="n"/>
      <c r="F1528" s="3" t="n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n"/>
      <c r="B1529" s="3" t="n"/>
      <c r="C1529" s="2" t="n"/>
      <c r="D1529" s="3" t="n"/>
      <c r="E1529" s="3" t="n"/>
      <c r="F1529" s="3" t="n"/>
      <c r="G1529" s="3" t="n"/>
      <c r="H1529" s="3" t="n"/>
      <c r="I1529" s="3" t="n"/>
      <c r="J1529" s="3" t="n"/>
      <c r="K1529" s="3" t="n"/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n"/>
      <c r="B1530" s="3" t="n"/>
      <c r="C1530" s="2" t="n"/>
      <c r="D1530" s="3" t="n"/>
      <c r="E1530" s="3" t="n"/>
      <c r="F1530" s="3" t="n"/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n"/>
      <c r="B1531" s="3" t="n"/>
      <c r="C1531" s="2" t="n"/>
      <c r="D1531" s="3" t="n"/>
      <c r="E1531" s="3" t="n"/>
      <c r="F1531" s="3" t="n"/>
      <c r="G1531" s="3" t="n"/>
      <c r="H1531" s="3" t="n"/>
      <c r="I1531" s="3" t="n"/>
      <c r="J1531" s="3" t="n"/>
      <c r="K1531" s="3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n"/>
      <c r="B1532" s="3" t="n"/>
      <c r="C1532" s="2" t="n"/>
      <c r="D1532" s="3" t="n"/>
      <c r="E1532" s="3" t="n"/>
      <c r="F1532" s="3" t="n"/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n"/>
      <c r="B1533" s="3" t="n"/>
      <c r="C1533" s="2" t="n"/>
      <c r="D1533" s="3" t="n"/>
      <c r="E1533" s="3" t="n"/>
      <c r="F1533" s="3" t="n"/>
      <c r="G1533" s="3" t="n"/>
      <c r="H1533" s="3" t="n"/>
      <c r="I1533" s="3" t="n"/>
      <c r="J1533" s="3" t="n"/>
      <c r="K1533" s="3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n"/>
      <c r="B1534" s="3" t="n"/>
      <c r="C1534" s="2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n"/>
      <c r="B1535" s="3" t="n"/>
      <c r="C1535" s="2" t="n"/>
      <c r="D1535" s="3" t="n"/>
      <c r="E1535" s="3" t="n"/>
      <c r="F1535" s="3" t="n"/>
      <c r="G1535" s="3" t="n"/>
      <c r="H1535" s="3" t="n"/>
      <c r="I1535" s="3" t="n"/>
      <c r="J1535" s="3" t="n"/>
      <c r="K1535" s="3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n"/>
      <c r="B1536" s="3" t="n"/>
      <c r="C1536" s="2" t="n"/>
      <c r="D1536" s="3" t="n"/>
      <c r="E1536" s="3" t="n"/>
      <c r="F1536" s="3" t="n"/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n"/>
      <c r="B1537" s="3" t="n"/>
      <c r="C1537" s="2" t="n"/>
      <c r="D1537" s="3" t="n"/>
      <c r="E1537" s="3" t="n"/>
      <c r="F1537" s="3" t="n"/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n"/>
      <c r="B1538" s="3" t="n"/>
      <c r="C1538" s="2" t="n"/>
      <c r="D1538" s="3" t="n"/>
      <c r="E1538" s="3" t="n"/>
      <c r="F1538" s="3" t="n"/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n"/>
      <c r="B1539" s="3" t="n"/>
      <c r="C1539" s="2" t="n"/>
      <c r="D1539" s="3" t="n"/>
      <c r="E1539" s="3" t="n"/>
      <c r="F1539" s="3" t="n"/>
      <c r="G1539" s="3" t="n"/>
      <c r="H1539" s="3" t="n"/>
      <c r="I1539" s="3" t="n"/>
      <c r="J1539" s="3" t="n"/>
      <c r="K1539" s="3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n"/>
      <c r="B1540" s="3" t="n"/>
      <c r="C1540" s="2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n"/>
      <c r="B1541" s="3" t="n"/>
      <c r="C1541" s="2" t="n"/>
      <c r="D1541" s="3" t="n"/>
      <c r="E1541" s="3" t="n"/>
      <c r="F1541" s="3" t="n"/>
      <c r="G1541" s="3" t="n"/>
      <c r="H1541" s="3" t="n"/>
      <c r="I1541" s="3" t="n"/>
      <c r="J1541" s="3" t="n"/>
      <c r="K1541" s="3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n"/>
      <c r="B1542" s="3" t="n"/>
      <c r="C1542" s="2" t="n"/>
      <c r="D1542" s="3" t="n"/>
      <c r="E1542" s="3" t="n"/>
      <c r="F1542" s="3" t="n"/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n"/>
      <c r="B1543" s="3" t="n"/>
      <c r="C1543" s="2" t="n"/>
      <c r="D1543" s="3" t="n"/>
      <c r="E1543" s="3" t="n"/>
      <c r="F1543" s="3" t="n"/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n"/>
      <c r="B1544" s="3" t="n"/>
      <c r="C1544" s="2" t="n"/>
      <c r="D1544" s="3" t="n"/>
      <c r="E1544" s="3" t="n"/>
      <c r="F1544" s="3" t="n"/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n"/>
      <c r="B1545" s="3" t="n"/>
      <c r="C1545" s="2" t="n"/>
      <c r="D1545" s="3" t="n"/>
      <c r="E1545" s="3" t="n"/>
      <c r="F1545" s="3" t="n"/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n"/>
      <c r="B1546" s="3" t="n"/>
      <c r="C1546" s="2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n"/>
      <c r="B1547" s="3" t="n"/>
      <c r="C1547" s="2" t="n"/>
      <c r="D1547" s="3" t="n"/>
      <c r="E1547" s="3" t="n"/>
      <c r="F1547" s="3" t="n"/>
      <c r="G1547" s="3" t="n"/>
      <c r="H1547" s="3" t="n"/>
      <c r="I1547" s="3" t="n"/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n"/>
      <c r="B1548" s="3" t="n"/>
      <c r="C1548" s="2" t="n"/>
      <c r="D1548" s="3" t="n"/>
      <c r="E1548" s="3" t="n"/>
      <c r="F1548" s="3" t="n"/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n"/>
      <c r="B1549" s="3" t="n"/>
      <c r="C1549" s="2" t="n"/>
      <c r="D1549" s="3" t="n"/>
      <c r="E1549" s="3" t="n"/>
      <c r="F1549" s="3" t="n"/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n"/>
      <c r="B1550" s="3" t="n"/>
      <c r="C1550" s="2" t="n"/>
      <c r="D1550" s="3" t="n"/>
      <c r="E1550" s="3" t="n"/>
      <c r="F1550" s="3" t="n"/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n"/>
      <c r="B1551" s="3" t="n"/>
      <c r="C1551" s="2" t="n"/>
      <c r="D1551" s="3" t="n"/>
      <c r="E1551" s="3" t="n"/>
      <c r="F1551" s="3" t="n"/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n"/>
      <c r="B1552" s="3" t="n"/>
      <c r="C1552" s="2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n"/>
      <c r="B1553" s="3" t="n"/>
      <c r="C1553" s="2" t="n"/>
      <c r="D1553" s="3" t="n"/>
      <c r="E1553" s="3" t="n"/>
      <c r="F1553" s="3" t="n"/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n"/>
      <c r="B1554" s="3" t="n"/>
      <c r="C1554" s="2" t="n"/>
      <c r="D1554" s="3" t="n"/>
      <c r="E1554" s="3" t="n"/>
      <c r="F1554" s="3" t="n"/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n"/>
      <c r="B1555" s="3" t="n"/>
      <c r="C1555" s="2" t="n"/>
      <c r="D1555" s="3" t="n"/>
      <c r="E1555" s="3" t="n"/>
      <c r="F1555" s="3" t="n"/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n"/>
      <c r="B1556" s="3" t="n"/>
      <c r="C1556" s="2" t="n"/>
      <c r="D1556" s="3" t="n"/>
      <c r="E1556" s="3" t="n"/>
      <c r="F1556" s="3" t="n"/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n"/>
      <c r="B1557" s="3" t="n"/>
      <c r="C1557" s="2" t="n"/>
      <c r="D1557" s="3" t="n"/>
      <c r="E1557" s="3" t="n"/>
      <c r="F1557" s="3" t="n"/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n"/>
      <c r="B1558" s="3" t="n"/>
      <c r="C1558" s="2" t="n"/>
      <c r="D1558" s="3" t="n"/>
      <c r="E1558" s="3" t="n"/>
      <c r="F1558" s="3" t="n"/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n"/>
      <c r="B1559" s="3" t="n"/>
      <c r="C1559" s="2" t="n"/>
      <c r="D1559" s="3" t="n"/>
      <c r="E1559" s="3" t="n"/>
      <c r="F1559" s="3" t="n"/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n"/>
      <c r="B1560" s="3" t="n"/>
      <c r="C1560" s="2" t="n"/>
      <c r="D1560" s="3" t="n"/>
      <c r="E1560" s="3" t="n"/>
      <c r="F1560" s="3" t="n"/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n"/>
      <c r="B1561" s="3" t="n"/>
      <c r="C1561" s="2" t="n"/>
      <c r="D1561" s="3" t="n"/>
      <c r="E1561" s="3" t="n"/>
      <c r="F1561" s="3" t="n"/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n"/>
      <c r="B1562" s="3" t="n"/>
      <c r="C1562" s="2" t="n"/>
      <c r="D1562" s="3" t="n"/>
      <c r="E1562" s="3" t="n"/>
      <c r="F1562" s="3" t="n"/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n"/>
      <c r="B1563" s="3" t="n"/>
      <c r="C1563" s="2" t="n"/>
      <c r="D1563" s="3" t="n"/>
      <c r="E1563" s="3" t="n"/>
      <c r="F1563" s="3" t="n"/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n"/>
      <c r="B1564" s="3" t="n"/>
      <c r="C1564" s="2" t="n"/>
      <c r="D1564" s="3" t="n"/>
      <c r="E1564" s="3" t="n"/>
      <c r="F1564" s="3" t="n"/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n"/>
      <c r="B1565" s="3" t="n"/>
      <c r="C1565" s="2" t="n"/>
      <c r="D1565" s="3" t="n"/>
      <c r="E1565" s="3" t="n"/>
      <c r="F1565" s="3" t="n"/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n"/>
      <c r="B1566" s="3" t="n"/>
      <c r="C1566" s="2" t="n"/>
      <c r="D1566" s="3" t="n"/>
      <c r="E1566" s="3" t="n"/>
      <c r="F1566" s="3" t="n"/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n"/>
      <c r="B1567" s="3" t="n"/>
      <c r="C1567" s="2" t="n"/>
      <c r="D1567" s="3" t="n"/>
      <c r="E1567" s="3" t="n"/>
      <c r="F1567" s="3" t="n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n"/>
      <c r="B1568" s="3" t="n"/>
      <c r="C1568" s="2" t="n"/>
      <c r="D1568" s="3" t="n"/>
      <c r="E1568" s="3" t="n"/>
      <c r="F1568" s="3" t="n"/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n"/>
      <c r="B1569" s="3" t="n"/>
      <c r="C1569" s="2" t="n"/>
      <c r="D1569" s="3" t="n"/>
      <c r="E1569" s="3" t="n"/>
      <c r="F1569" s="3" t="n"/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n"/>
      <c r="B1570" s="3" t="n"/>
      <c r="C1570" s="2" t="n"/>
      <c r="D1570" s="3" t="n"/>
      <c r="E1570" s="3" t="n"/>
      <c r="F1570" s="3" t="n"/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n"/>
      <c r="B1571" s="3" t="n"/>
      <c r="C1571" s="2" t="n"/>
      <c r="D1571" s="3" t="n"/>
      <c r="E1571" s="3" t="n"/>
      <c r="F1571" s="3" t="n"/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n"/>
      <c r="B1572" s="3" t="n"/>
      <c r="C1572" s="2" t="n"/>
      <c r="D1572" s="3" t="n"/>
      <c r="E1572" s="3" t="n"/>
      <c r="F1572" s="3" t="n"/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n"/>
      <c r="B1573" s="3" t="n"/>
      <c r="C1573" s="2" t="n"/>
      <c r="D1573" s="3" t="n"/>
      <c r="E1573" s="3" t="n"/>
      <c r="F1573" s="3" t="n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n"/>
      <c r="B1574" s="3" t="n"/>
      <c r="C1574" s="2" t="n"/>
      <c r="D1574" s="3" t="n"/>
      <c r="E1574" s="3" t="n"/>
      <c r="F1574" s="3" t="n"/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n"/>
      <c r="B1575" s="3" t="n"/>
      <c r="C1575" s="2" t="n"/>
      <c r="D1575" s="3" t="n"/>
      <c r="E1575" s="3" t="n"/>
      <c r="F1575" s="3" t="n"/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n"/>
      <c r="B1576" s="3" t="n"/>
      <c r="C1576" s="2" t="n"/>
      <c r="D1576" s="3" t="n"/>
      <c r="E1576" s="3" t="n"/>
      <c r="F1576" s="3" t="n"/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n"/>
      <c r="B1577" s="3" t="n"/>
      <c r="C1577" s="2" t="n"/>
      <c r="D1577" s="3" t="n"/>
      <c r="E1577" s="3" t="n"/>
      <c r="F1577" s="3" t="n"/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n"/>
      <c r="B1578" s="3" t="n"/>
      <c r="C1578" s="2" t="n"/>
      <c r="D1578" s="3" t="n"/>
      <c r="E1578" s="3" t="n"/>
      <c r="F1578" s="3" t="n"/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n"/>
      <c r="B1579" s="3" t="n"/>
      <c r="C1579" s="2" t="n"/>
      <c r="D1579" s="3" t="n"/>
      <c r="E1579" s="3" t="n"/>
      <c r="F1579" s="3" t="n"/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n"/>
      <c r="B1580" s="3" t="n"/>
      <c r="C1580" s="2" t="n"/>
      <c r="D1580" s="3" t="n"/>
      <c r="E1580" s="3" t="n"/>
      <c r="F1580" s="3" t="n"/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n"/>
      <c r="B1581" s="3" t="n"/>
      <c r="C1581" s="2" t="n"/>
      <c r="D1581" s="3" t="n"/>
      <c r="E1581" s="3" t="n"/>
      <c r="F1581" s="3" t="n"/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n"/>
      <c r="B1582" s="3" t="n"/>
      <c r="C1582" s="2" t="n"/>
      <c r="D1582" s="3" t="n"/>
      <c r="E1582" s="3" t="n"/>
      <c r="F1582" s="3" t="n"/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n"/>
      <c r="B1583" s="3" t="n"/>
      <c r="C1583" s="2" t="n"/>
      <c r="D1583" s="3" t="n"/>
      <c r="E1583" s="3" t="n"/>
      <c r="F1583" s="3" t="n"/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n"/>
      <c r="B1584" s="3" t="n"/>
      <c r="C1584" s="2" t="n"/>
      <c r="D1584" s="3" t="n"/>
      <c r="E1584" s="3" t="n"/>
      <c r="F1584" s="3" t="n"/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n"/>
      <c r="B1585" s="3" t="n"/>
      <c r="C1585" s="2" t="n"/>
      <c r="D1585" s="3" t="n"/>
      <c r="E1585" s="3" t="n"/>
      <c r="F1585" s="3" t="n"/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n"/>
      <c r="B1586" s="3" t="n"/>
      <c r="C1586" s="2" t="n"/>
      <c r="D1586" s="3" t="n"/>
      <c r="E1586" s="3" t="n"/>
      <c r="F1586" s="3" t="n"/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n"/>
      <c r="B1587" s="3" t="n"/>
      <c r="C1587" s="2" t="n"/>
      <c r="D1587" s="3" t="n"/>
      <c r="E1587" s="3" t="n"/>
      <c r="F1587" s="3" t="n"/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n"/>
      <c r="B1588" s="3" t="n"/>
      <c r="C1588" s="2" t="n"/>
      <c r="D1588" s="3" t="n"/>
      <c r="E1588" s="3" t="n"/>
      <c r="F1588" s="3" t="n"/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n"/>
      <c r="B1589" s="3" t="n"/>
      <c r="C1589" s="2" t="n"/>
      <c r="D1589" s="3" t="n"/>
      <c r="E1589" s="3" t="n"/>
      <c r="F1589" s="3" t="n"/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n"/>
      <c r="B1590" s="3" t="n"/>
      <c r="C1590" s="2" t="n"/>
      <c r="D1590" s="3" t="n"/>
      <c r="E1590" s="3" t="n"/>
      <c r="F1590" s="3" t="n"/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n"/>
      <c r="B1591" s="3" t="n"/>
      <c r="C1591" s="2" t="n"/>
      <c r="D1591" s="3" t="n"/>
      <c r="E1591" s="3" t="n"/>
      <c r="F1591" s="3" t="n"/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n"/>
      <c r="B1592" s="3" t="n"/>
      <c r="C1592" s="2" t="n"/>
      <c r="D1592" s="3" t="n"/>
      <c r="E1592" s="3" t="n"/>
      <c r="F1592" s="3" t="n"/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n"/>
      <c r="B1593" s="3" t="n"/>
      <c r="C1593" s="2" t="n"/>
      <c r="D1593" s="3" t="n"/>
      <c r="E1593" s="3" t="n"/>
      <c r="F1593" s="3" t="n"/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n"/>
      <c r="B1594" s="3" t="n"/>
      <c r="C1594" s="2" t="n"/>
      <c r="D1594" s="3" t="n"/>
      <c r="E1594" s="3" t="n"/>
      <c r="F1594" s="3" t="n"/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n"/>
      <c r="B1595" s="3" t="n"/>
      <c r="C1595" s="2" t="n"/>
      <c r="D1595" s="3" t="n"/>
      <c r="E1595" s="3" t="n"/>
      <c r="F1595" s="3" t="n"/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n"/>
      <c r="B1596" s="3" t="n"/>
      <c r="C1596" s="2" t="n"/>
      <c r="D1596" s="3" t="n"/>
      <c r="E1596" s="3" t="n"/>
      <c r="F1596" s="3" t="n"/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n"/>
      <c r="B1597" s="3" t="n"/>
      <c r="C1597" s="2" t="n"/>
      <c r="D1597" s="3" t="n"/>
      <c r="E1597" s="3" t="n"/>
      <c r="F1597" s="3" t="n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n"/>
      <c r="B1598" s="3" t="n"/>
      <c r="C1598" s="2" t="n"/>
      <c r="D1598" s="3" t="n"/>
      <c r="E1598" s="3" t="n"/>
      <c r="F1598" s="3" t="n"/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n"/>
      <c r="B1599" s="3" t="n"/>
      <c r="C1599" s="2" t="n"/>
      <c r="D1599" s="3" t="n"/>
      <c r="E1599" s="3" t="n"/>
      <c r="F1599" s="3" t="n"/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n"/>
      <c r="B1600" s="3" t="n"/>
      <c r="C1600" s="2" t="n"/>
      <c r="D1600" s="3" t="n"/>
      <c r="E1600" s="3" t="n"/>
      <c r="F1600" s="3" t="n"/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n"/>
      <c r="B1601" s="3" t="n"/>
      <c r="C1601" s="2" t="n"/>
      <c r="D1601" s="3" t="n"/>
      <c r="E1601" s="3" t="n"/>
      <c r="F1601" s="3" t="n"/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n"/>
      <c r="B1602" s="3" t="n"/>
      <c r="C1602" s="2" t="n"/>
      <c r="D1602" s="3" t="n"/>
      <c r="E1602" s="3" t="n"/>
      <c r="F1602" s="3" t="n"/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n"/>
      <c r="B1603" s="3" t="n"/>
      <c r="C1603" s="2" t="n"/>
      <c r="D1603" s="3" t="n"/>
      <c r="E1603" s="3" t="n"/>
      <c r="F1603" s="3" t="n"/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n"/>
      <c r="B1604" s="3" t="n"/>
      <c r="C1604" s="2" t="n"/>
      <c r="D1604" s="3" t="n"/>
      <c r="E1604" s="3" t="n"/>
      <c r="F1604" s="3" t="n"/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n"/>
      <c r="B1605" s="3" t="n"/>
      <c r="C1605" s="2" t="n"/>
      <c r="D1605" s="3" t="n"/>
      <c r="E1605" s="3" t="n"/>
      <c r="F1605" s="3" t="n"/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n"/>
      <c r="B1606" s="3" t="n"/>
      <c r="C1606" s="2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n"/>
      <c r="B1607" s="3" t="n"/>
      <c r="C1607" s="2" t="n"/>
      <c r="D1607" s="3" t="n"/>
      <c r="E1607" s="3" t="n"/>
      <c r="F1607" s="3" t="n"/>
      <c r="G1607" s="3" t="n"/>
      <c r="H1607" s="3" t="n"/>
      <c r="I1607" s="3" t="n"/>
      <c r="J1607" s="3" t="n"/>
      <c r="K1607" s="3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n"/>
      <c r="B1608" s="3" t="n"/>
      <c r="C1608" s="2" t="n"/>
      <c r="D1608" s="3" t="n"/>
      <c r="E1608" s="3" t="n"/>
      <c r="F1608" s="3" t="n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n"/>
      <c r="B1609" s="3" t="n"/>
      <c r="C1609" s="2" t="n"/>
      <c r="D1609" s="3" t="n"/>
      <c r="E1609" s="3" t="n"/>
      <c r="F1609" s="3" t="n"/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n"/>
      <c r="B1610" s="3" t="n"/>
      <c r="C1610" s="2" t="n"/>
      <c r="D1610" s="3" t="n"/>
      <c r="E1610" s="3" t="n"/>
      <c r="F1610" s="3" t="n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n"/>
      <c r="B1611" s="3" t="n"/>
      <c r="C1611" s="2" t="n"/>
      <c r="D1611" s="3" t="n"/>
      <c r="E1611" s="3" t="n"/>
      <c r="F1611" s="3" t="n"/>
      <c r="G1611" s="3" t="n"/>
      <c r="H1611" s="3" t="n"/>
      <c r="I1611" s="3" t="n"/>
      <c r="J1611" s="3" t="n"/>
      <c r="K1611" s="3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n"/>
      <c r="B1612" s="3" t="n"/>
      <c r="C1612" s="2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n"/>
      <c r="B1613" s="3" t="n"/>
      <c r="C1613" s="2" t="n"/>
      <c r="D1613" s="3" t="n"/>
      <c r="E1613" s="3" t="n"/>
      <c r="F1613" s="3" t="n"/>
      <c r="G1613" s="3" t="n"/>
      <c r="H1613" s="3" t="n"/>
      <c r="I1613" s="3" t="n"/>
      <c r="J1613" s="3" t="n"/>
      <c r="K1613" s="3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n"/>
      <c r="B1614" s="3" t="n"/>
      <c r="C1614" s="2" t="n"/>
      <c r="D1614" s="3" t="n"/>
      <c r="E1614" s="3" t="n"/>
      <c r="F1614" s="3" t="n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n"/>
      <c r="B1615" s="3" t="n"/>
      <c r="C1615" s="2" t="n"/>
      <c r="D1615" s="3" t="n"/>
      <c r="E1615" s="3" t="n"/>
      <c r="F1615" s="3" t="n"/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n"/>
      <c r="B1616" s="3" t="n"/>
      <c r="C1616" s="2" t="n"/>
      <c r="D1616" s="3" t="n"/>
      <c r="E1616" s="3" t="n"/>
      <c r="F1616" s="3" t="n"/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n"/>
      <c r="B1617" s="3" t="n"/>
      <c r="C1617" s="2" t="n"/>
      <c r="D1617" s="3" t="n"/>
      <c r="E1617" s="3" t="n"/>
      <c r="F1617" s="3" t="n"/>
      <c r="G1617" s="3" t="n"/>
      <c r="H1617" s="3" t="n"/>
      <c r="I1617" s="3" t="n"/>
      <c r="J1617" s="3" t="n"/>
      <c r="K1617" s="3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n"/>
      <c r="B1618" s="3" t="n"/>
      <c r="C1618" s="2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n"/>
      <c r="B1619" s="3" t="n"/>
      <c r="C1619" s="2" t="n"/>
      <c r="D1619" s="3" t="n"/>
      <c r="E1619" s="3" t="n"/>
      <c r="F1619" s="3" t="n"/>
      <c r="G1619" s="3" t="n"/>
      <c r="H1619" s="3" t="n"/>
      <c r="I1619" s="3" t="n"/>
      <c r="J1619" s="3" t="n"/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n"/>
      <c r="B1620" s="3" t="n"/>
      <c r="C1620" s="2" t="n"/>
      <c r="D1620" s="3" t="n"/>
      <c r="E1620" s="3" t="n"/>
      <c r="F1620" s="3" t="n"/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n"/>
      <c r="B1621" s="3" t="n"/>
      <c r="C1621" s="2" t="n"/>
      <c r="D1621" s="3" t="n"/>
      <c r="E1621" s="3" t="n"/>
      <c r="F1621" s="3" t="n"/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n"/>
      <c r="B1622" s="3" t="n"/>
      <c r="C1622" s="2" t="n"/>
      <c r="D1622" s="3" t="n"/>
      <c r="E1622" s="3" t="n"/>
      <c r="F1622" s="3" t="n"/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n"/>
      <c r="B1623" s="3" t="n"/>
      <c r="C1623" s="2" t="n"/>
      <c r="D1623" s="3" t="n"/>
      <c r="E1623" s="3" t="n"/>
      <c r="F1623" s="3" t="n"/>
      <c r="G1623" s="3" t="n"/>
      <c r="H1623" s="3" t="n"/>
      <c r="I1623" s="3" t="n"/>
      <c r="J1623" s="3" t="n"/>
      <c r="K1623" s="3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n"/>
      <c r="B1624" s="3" t="n"/>
      <c r="C1624" s="2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n"/>
      <c r="B1625" s="3" t="n"/>
      <c r="C1625" s="2" t="n"/>
      <c r="D1625" s="3" t="n"/>
      <c r="E1625" s="3" t="n"/>
      <c r="F1625" s="3" t="n"/>
      <c r="G1625" s="3" t="n"/>
      <c r="H1625" s="3" t="n"/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n"/>
      <c r="B1626" s="3" t="n"/>
      <c r="C1626" s="2" t="n"/>
      <c r="D1626" s="3" t="n"/>
      <c r="E1626" s="3" t="n"/>
      <c r="F1626" s="3" t="n"/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n"/>
      <c r="B1627" s="3" t="n"/>
      <c r="C1627" s="2" t="n"/>
      <c r="D1627" s="3" t="n"/>
      <c r="E1627" s="3" t="n"/>
      <c r="F1627" s="3" t="n"/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n"/>
      <c r="B1628" s="3" t="n"/>
      <c r="C1628" s="2" t="n"/>
      <c r="D1628" s="3" t="n"/>
      <c r="E1628" s="3" t="n"/>
      <c r="F1628" s="3" t="n"/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n"/>
      <c r="B1629" s="3" t="n"/>
      <c r="C1629" s="2" t="n"/>
      <c r="D1629" s="3" t="n"/>
      <c r="E1629" s="3" t="n"/>
      <c r="F1629" s="3" t="n"/>
      <c r="G1629" s="3" t="n"/>
      <c r="H1629" s="3" t="n"/>
      <c r="I1629" s="3" t="n"/>
      <c r="J1629" s="3" t="n"/>
      <c r="K1629" s="3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n"/>
      <c r="B1630" s="3" t="n"/>
      <c r="C1630" s="2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n"/>
      <c r="B1631" s="3" t="n"/>
      <c r="C1631" s="2" t="n"/>
      <c r="D1631" s="3" t="n"/>
      <c r="E1631" s="3" t="n"/>
      <c r="F1631" s="3" t="n"/>
      <c r="G1631" s="3" t="n"/>
      <c r="H1631" s="3" t="n"/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n"/>
      <c r="B1632" s="3" t="n"/>
      <c r="C1632" s="2" t="n"/>
      <c r="D1632" s="3" t="n"/>
      <c r="E1632" s="3" t="n"/>
      <c r="F1632" s="3" t="n"/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n"/>
      <c r="B1633" s="3" t="n"/>
      <c r="C1633" s="2" t="n"/>
      <c r="D1633" s="3" t="n"/>
      <c r="E1633" s="3" t="n"/>
      <c r="F1633" s="3" t="n"/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n"/>
      <c r="B1634" s="3" t="n"/>
      <c r="C1634" s="2" t="n"/>
      <c r="D1634" s="3" t="n"/>
      <c r="E1634" s="3" t="n"/>
      <c r="F1634" s="3" t="n"/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n"/>
      <c r="B1635" s="3" t="n"/>
      <c r="C1635" s="2" t="n"/>
      <c r="D1635" s="3" t="n"/>
      <c r="E1635" s="3" t="n"/>
      <c r="F1635" s="3" t="n"/>
      <c r="G1635" s="3" t="n"/>
      <c r="H1635" s="3" t="n"/>
      <c r="I1635" s="3" t="n"/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n"/>
      <c r="B1636" s="3" t="n"/>
      <c r="C1636" s="2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n"/>
      <c r="B1637" s="3" t="n"/>
      <c r="C1637" s="2" t="n"/>
      <c r="D1637" s="3" t="n"/>
      <c r="E1637" s="3" t="n"/>
      <c r="F1637" s="3" t="n"/>
      <c r="G1637" s="3" t="n"/>
      <c r="H1637" s="3" t="n"/>
      <c r="I1637" s="3" t="n"/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n"/>
      <c r="B1638" s="3" t="n"/>
      <c r="C1638" s="2" t="n"/>
      <c r="D1638" s="3" t="n"/>
      <c r="E1638" s="3" t="n"/>
      <c r="F1638" s="3" t="n"/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n"/>
      <c r="B1639" s="3" t="n"/>
      <c r="C1639" s="2" t="n"/>
      <c r="D1639" s="3" t="n"/>
      <c r="E1639" s="3" t="n"/>
      <c r="F1639" s="3" t="n"/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n"/>
      <c r="B1640" s="3" t="n"/>
      <c r="C1640" s="2" t="n"/>
      <c r="D1640" s="3" t="n"/>
      <c r="E1640" s="3" t="n"/>
      <c r="F1640" s="3" t="n"/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n"/>
      <c r="B1641" s="3" t="n"/>
      <c r="C1641" s="2" t="n"/>
      <c r="D1641" s="3" t="n"/>
      <c r="E1641" s="3" t="n"/>
      <c r="F1641" s="3" t="n"/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n"/>
      <c r="B1642" s="3" t="n"/>
      <c r="C1642" s="2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n"/>
      <c r="B1643" s="3" t="n"/>
      <c r="C1643" s="2" t="n"/>
      <c r="D1643" s="3" t="n"/>
      <c r="E1643" s="3" t="n"/>
      <c r="F1643" s="3" t="n"/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n"/>
      <c r="B1644" s="3" t="n"/>
      <c r="C1644" s="2" t="n"/>
      <c r="D1644" s="3" t="n"/>
      <c r="E1644" s="3" t="n"/>
      <c r="F1644" s="3" t="n"/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n"/>
      <c r="B1645" s="3" t="n"/>
      <c r="C1645" s="2" t="n"/>
      <c r="D1645" s="3" t="n"/>
      <c r="E1645" s="3" t="n"/>
      <c r="F1645" s="3" t="n"/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n"/>
      <c r="B1646" s="3" t="n"/>
      <c r="C1646" s="2" t="n"/>
      <c r="D1646" s="3" t="n"/>
      <c r="E1646" s="3" t="n"/>
      <c r="F1646" s="3" t="n"/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n"/>
      <c r="B1647" s="3" t="n"/>
      <c r="C1647" s="2" t="n"/>
      <c r="D1647" s="3" t="n"/>
      <c r="E1647" s="3" t="n"/>
      <c r="F1647" s="3" t="n"/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n"/>
      <c r="B1648" s="3" t="n"/>
      <c r="C1648" s="2" t="n"/>
      <c r="D1648" s="3" t="n"/>
      <c r="E1648" s="3" t="n"/>
      <c r="F1648" s="3" t="n"/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n"/>
      <c r="B1649" s="3" t="n"/>
      <c r="C1649" s="2" t="n"/>
      <c r="D1649" s="3" t="n"/>
      <c r="E1649" s="3" t="n"/>
      <c r="F1649" s="3" t="n"/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n"/>
      <c r="B1650" s="3" t="n"/>
      <c r="C1650" s="2" t="n"/>
      <c r="D1650" s="3" t="n"/>
      <c r="E1650" s="3" t="n"/>
      <c r="F1650" s="3" t="n"/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n"/>
      <c r="B1651" s="3" t="n"/>
      <c r="C1651" s="2" t="n"/>
      <c r="D1651" s="3" t="n"/>
      <c r="E1651" s="3" t="n"/>
      <c r="F1651" s="3" t="n"/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n"/>
      <c r="B1652" s="3" t="n"/>
      <c r="C1652" s="2" t="n"/>
      <c r="D1652" s="3" t="n"/>
      <c r="E1652" s="3" t="n"/>
      <c r="F1652" s="3" t="n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n"/>
      <c r="B1653" s="3" t="n"/>
      <c r="C1653" s="2" t="n"/>
      <c r="D1653" s="3" t="n"/>
      <c r="E1653" s="3" t="n"/>
      <c r="F1653" s="3" t="n"/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n"/>
      <c r="B1654" s="3" t="n"/>
      <c r="C1654" s="2" t="n"/>
      <c r="D1654" s="3" t="n"/>
      <c r="E1654" s="3" t="n"/>
      <c r="F1654" s="3" t="n"/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n"/>
      <c r="B1655" s="3" t="n"/>
      <c r="C1655" s="2" t="n"/>
      <c r="D1655" s="3" t="n"/>
      <c r="E1655" s="3" t="n"/>
      <c r="F1655" s="3" t="n"/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n"/>
      <c r="B1656" s="3" t="n"/>
      <c r="C1656" s="2" t="n"/>
      <c r="D1656" s="3" t="n"/>
      <c r="E1656" s="3" t="n"/>
      <c r="F1656" s="3" t="n"/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n"/>
      <c r="B1657" s="3" t="n"/>
      <c r="C1657" s="2" t="n"/>
      <c r="D1657" s="3" t="n"/>
      <c r="E1657" s="3" t="n"/>
      <c r="F1657" s="3" t="n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n"/>
      <c r="B1658" s="3" t="n"/>
      <c r="C1658" s="2" t="n"/>
      <c r="D1658" s="3" t="n"/>
      <c r="E1658" s="3" t="n"/>
      <c r="F1658" s="3" t="n"/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n"/>
      <c r="B1659" s="3" t="n"/>
      <c r="C1659" s="2" t="n"/>
      <c r="D1659" s="3" t="n"/>
      <c r="E1659" s="3" t="n"/>
      <c r="F1659" s="3" t="n"/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n"/>
      <c r="B1660" s="3" t="n"/>
      <c r="C1660" s="2" t="n"/>
      <c r="D1660" s="3" t="n"/>
      <c r="E1660" s="3" t="n"/>
      <c r="F1660" s="3" t="n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n"/>
      <c r="B1661" s="3" t="n"/>
      <c r="C1661" s="2" t="n"/>
      <c r="D1661" s="3" t="n"/>
      <c r="E1661" s="3" t="n"/>
      <c r="F1661" s="3" t="n"/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n"/>
      <c r="B1662" s="3" t="n"/>
      <c r="C1662" s="2" t="n"/>
      <c r="D1662" s="3" t="n"/>
      <c r="E1662" s="3" t="n"/>
      <c r="F1662" s="3" t="n"/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n"/>
      <c r="B1663" s="3" t="n"/>
      <c r="C1663" s="2" t="n"/>
      <c r="D1663" s="3" t="n"/>
      <c r="E1663" s="3" t="n"/>
      <c r="F1663" s="3" t="n"/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n"/>
      <c r="B1664" s="3" t="n"/>
      <c r="C1664" s="2" t="n"/>
      <c r="D1664" s="3" t="n"/>
      <c r="E1664" s="3" t="n"/>
      <c r="F1664" s="3" t="n"/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n"/>
      <c r="B1665" s="3" t="n"/>
      <c r="C1665" s="2" t="n"/>
      <c r="D1665" s="3" t="n"/>
      <c r="E1665" s="3" t="n"/>
      <c r="F1665" s="3" t="n"/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n"/>
      <c r="B1666" s="3" t="n"/>
      <c r="C1666" s="2" t="n"/>
      <c r="D1666" s="3" t="n"/>
      <c r="E1666" s="3" t="n"/>
      <c r="F1666" s="3" t="n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n"/>
      <c r="B1667" s="3" t="n"/>
      <c r="C1667" s="2" t="n"/>
      <c r="D1667" s="3" t="n"/>
      <c r="E1667" s="3" t="n"/>
      <c r="F1667" s="3" t="n"/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n"/>
      <c r="B1668" s="3" t="n"/>
      <c r="C1668" s="2" t="n"/>
      <c r="D1668" s="3" t="n"/>
      <c r="E1668" s="3" t="n"/>
      <c r="F1668" s="3" t="n"/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n"/>
      <c r="B1669" s="3" t="n"/>
      <c r="C1669" s="2" t="n"/>
      <c r="D1669" s="3" t="n"/>
      <c r="E1669" s="3" t="n"/>
      <c r="F1669" s="3" t="n"/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n"/>
      <c r="B1670" s="3" t="n"/>
      <c r="C1670" s="2" t="n"/>
      <c r="D1670" s="3" t="n"/>
      <c r="E1670" s="3" t="n"/>
      <c r="F1670" s="3" t="n"/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n"/>
      <c r="B1671" s="3" t="n"/>
      <c r="C1671" s="2" t="n"/>
      <c r="D1671" s="3" t="n"/>
      <c r="E1671" s="3" t="n"/>
      <c r="F1671" s="3" t="n"/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n"/>
      <c r="B1672" s="3" t="n"/>
      <c r="C1672" s="2" t="n"/>
      <c r="D1672" s="3" t="n"/>
      <c r="E1672" s="3" t="n"/>
      <c r="F1672" s="3" t="n"/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n"/>
      <c r="B1673" s="3" t="n"/>
      <c r="C1673" s="2" t="n"/>
      <c r="D1673" s="3" t="n"/>
      <c r="E1673" s="3" t="n"/>
      <c r="F1673" s="3" t="n"/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n"/>
      <c r="B1674" s="3" t="n"/>
      <c r="C1674" s="2" t="n"/>
      <c r="D1674" s="3" t="n"/>
      <c r="E1674" s="3" t="n"/>
      <c r="F1674" s="3" t="n"/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n"/>
      <c r="B1675" s="3" t="n"/>
      <c r="C1675" s="2" t="n"/>
      <c r="D1675" s="3" t="n"/>
      <c r="E1675" s="3" t="n"/>
      <c r="F1675" s="3" t="n"/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n"/>
      <c r="B1676" s="3" t="n"/>
      <c r="C1676" s="2" t="n"/>
      <c r="D1676" s="3" t="n"/>
      <c r="E1676" s="3" t="n"/>
      <c r="F1676" s="3" t="n"/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n"/>
      <c r="B1677" s="3" t="n"/>
      <c r="C1677" s="2" t="n"/>
      <c r="D1677" s="3" t="n"/>
      <c r="E1677" s="3" t="n"/>
      <c r="F1677" s="3" t="n"/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n"/>
      <c r="B1678" s="3" t="n"/>
      <c r="C1678" s="2" t="n"/>
      <c r="D1678" s="3" t="n"/>
      <c r="E1678" s="3" t="n"/>
      <c r="F1678" s="3" t="n"/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n"/>
      <c r="B1679" s="3" t="n"/>
      <c r="C1679" s="2" t="n"/>
      <c r="D1679" s="3" t="n"/>
      <c r="E1679" s="3" t="n"/>
      <c r="F1679" s="3" t="n"/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n"/>
      <c r="B1680" s="3" t="n"/>
      <c r="C1680" s="2" t="n"/>
      <c r="D1680" s="3" t="n"/>
      <c r="E1680" s="3" t="n"/>
      <c r="F1680" s="3" t="n"/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n"/>
      <c r="B1681" s="3" t="n"/>
      <c r="C1681" s="2" t="n"/>
      <c r="D1681" s="3" t="n"/>
      <c r="E1681" s="3" t="n"/>
      <c r="F1681" s="3" t="n"/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n"/>
      <c r="B1682" s="3" t="n"/>
      <c r="C1682" s="2" t="n"/>
      <c r="D1682" s="3" t="n"/>
      <c r="E1682" s="3" t="n"/>
      <c r="F1682" s="3" t="n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n"/>
      <c r="B1683" s="3" t="n"/>
      <c r="C1683" s="2" t="n"/>
      <c r="D1683" s="3" t="n"/>
      <c r="E1683" s="3" t="n"/>
      <c r="F1683" s="3" t="n"/>
      <c r="G1683" s="3" t="n"/>
      <c r="H1683" s="3" t="n"/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n"/>
      <c r="B1684" s="3" t="n"/>
      <c r="C1684" s="2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n"/>
      <c r="B1685" s="3" t="n"/>
      <c r="C1685" s="2" t="n"/>
      <c r="D1685" s="3" t="n"/>
      <c r="E1685" s="3" t="n"/>
      <c r="F1685" s="3" t="n"/>
      <c r="G1685" s="3" t="n"/>
      <c r="H1685" s="3" t="n"/>
      <c r="I1685" s="3" t="n"/>
      <c r="J1685" s="3" t="n"/>
      <c r="K1685" s="3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n"/>
      <c r="B1686" s="3" t="n"/>
      <c r="C1686" s="2" t="n"/>
      <c r="D1686" s="3" t="n"/>
      <c r="E1686" s="3" t="n"/>
      <c r="F1686" s="3" t="n"/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n"/>
      <c r="B1687" s="3" t="n"/>
      <c r="C1687" s="2" t="n"/>
      <c r="D1687" s="3" t="n"/>
      <c r="E1687" s="3" t="n"/>
      <c r="F1687" s="3" t="n"/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n"/>
      <c r="B1688" s="3" t="n"/>
      <c r="C1688" s="2" t="n"/>
      <c r="D1688" s="3" t="n"/>
      <c r="E1688" s="3" t="n"/>
      <c r="F1688" s="3" t="n"/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n"/>
      <c r="B1689" s="3" t="n"/>
      <c r="C1689" s="2" t="n"/>
      <c r="D1689" s="3" t="n"/>
      <c r="E1689" s="3" t="n"/>
      <c r="F1689" s="3" t="n"/>
      <c r="G1689" s="3" t="n"/>
      <c r="H1689" s="3" t="n"/>
      <c r="I1689" s="3" t="n"/>
      <c r="J1689" s="3" t="n"/>
      <c r="K1689" s="3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n"/>
      <c r="B1690" s="3" t="n"/>
      <c r="C1690" s="2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n"/>
      <c r="B1691" s="3" t="n"/>
      <c r="C1691" s="2" t="n"/>
      <c r="D1691" s="3" t="n"/>
      <c r="E1691" s="3" t="n"/>
      <c r="F1691" s="3" t="n"/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n"/>
      <c r="B1692" s="3" t="n"/>
      <c r="C1692" s="2" t="n"/>
      <c r="D1692" s="3" t="n"/>
      <c r="E1692" s="3" t="n"/>
      <c r="F1692" s="3" t="n"/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n"/>
      <c r="B1693" s="3" t="n"/>
      <c r="C1693" s="2" t="n"/>
      <c r="D1693" s="3" t="n"/>
      <c r="E1693" s="3" t="n"/>
      <c r="F1693" s="3" t="n"/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n"/>
      <c r="B1694" s="3" t="n"/>
      <c r="C1694" s="2" t="n"/>
      <c r="D1694" s="3" t="n"/>
      <c r="E1694" s="3" t="n"/>
      <c r="F1694" s="3" t="n"/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n"/>
      <c r="B1695" s="3" t="n"/>
      <c r="C1695" s="2" t="n"/>
      <c r="D1695" s="3" t="n"/>
      <c r="E1695" s="3" t="n"/>
      <c r="F1695" s="3" t="n"/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n"/>
      <c r="B1696" s="3" t="n"/>
      <c r="C1696" s="2" t="n"/>
      <c r="D1696" s="3" t="n"/>
      <c r="E1696" s="3" t="n"/>
      <c r="F1696" s="3" t="n"/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n"/>
      <c r="B1697" s="3" t="n"/>
      <c r="C1697" s="2" t="n"/>
      <c r="D1697" s="3" t="n"/>
      <c r="E1697" s="3" t="n"/>
      <c r="F1697" s="3" t="n"/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n"/>
      <c r="B1698" s="3" t="n"/>
      <c r="C1698" s="2" t="n"/>
      <c r="D1698" s="3" t="n"/>
      <c r="E1698" s="3" t="n"/>
      <c r="F1698" s="3" t="n"/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n"/>
      <c r="B1699" s="3" t="n"/>
      <c r="C1699" s="2" t="n"/>
      <c r="D1699" s="3" t="n"/>
      <c r="E1699" s="3" t="n"/>
      <c r="F1699" s="3" t="n"/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n"/>
      <c r="B1700" s="3" t="n"/>
      <c r="C1700" s="2" t="n"/>
      <c r="D1700" s="3" t="n"/>
      <c r="E1700" s="3" t="n"/>
      <c r="F1700" s="3" t="n"/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n"/>
      <c r="B1701" s="3" t="n"/>
      <c r="C1701" s="2" t="n"/>
      <c r="D1701" s="3" t="n"/>
      <c r="E1701" s="3" t="n"/>
      <c r="F1701" s="3" t="n"/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n"/>
      <c r="B1702" s="3" t="n"/>
      <c r="C1702" s="2" t="n"/>
      <c r="D1702" s="3" t="n"/>
      <c r="E1702" s="3" t="n"/>
      <c r="F1702" s="3" t="n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n"/>
      <c r="B1703" s="3" t="n"/>
      <c r="C1703" s="2" t="n"/>
      <c r="D1703" s="3" t="n"/>
      <c r="E1703" s="3" t="n"/>
      <c r="F1703" s="3" t="n"/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n"/>
      <c r="B1704" s="3" t="n"/>
      <c r="C1704" s="2" t="n"/>
      <c r="D1704" s="3" t="n"/>
      <c r="E1704" s="3" t="n"/>
      <c r="F1704" s="3" t="n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n"/>
      <c r="B1705" s="3" t="n"/>
      <c r="C1705" s="2" t="n"/>
      <c r="D1705" s="3" t="n"/>
      <c r="E1705" s="3" t="n"/>
      <c r="F1705" s="3" t="n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n"/>
      <c r="B1706" s="3" t="n"/>
      <c r="C1706" s="2" t="n"/>
      <c r="D1706" s="3" t="n"/>
      <c r="E1706" s="3" t="n"/>
      <c r="F1706" s="3" t="n"/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n"/>
      <c r="B1707" s="3" t="n"/>
      <c r="C1707" s="2" t="n"/>
      <c r="D1707" s="3" t="n"/>
      <c r="E1707" s="3" t="n"/>
      <c r="F1707" s="3" t="n"/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n"/>
      <c r="B1708" s="3" t="n"/>
      <c r="C1708" s="2" t="n"/>
      <c r="D1708" s="3" t="n"/>
      <c r="E1708" s="3" t="n"/>
      <c r="F1708" s="3" t="n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n"/>
      <c r="B1709" s="3" t="n"/>
      <c r="C1709" s="2" t="n"/>
      <c r="D1709" s="3" t="n"/>
      <c r="E1709" s="3" t="n"/>
      <c r="F1709" s="3" t="n"/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n"/>
      <c r="B1710" s="3" t="n"/>
      <c r="C1710" s="2" t="n"/>
      <c r="D1710" s="3" t="n"/>
      <c r="E1710" s="3" t="n"/>
      <c r="F1710" s="3" t="n"/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n"/>
      <c r="B1711" s="3" t="n"/>
      <c r="C1711" s="2" t="n"/>
      <c r="D1711" s="3" t="n"/>
      <c r="E1711" s="3" t="n"/>
      <c r="F1711" s="3" t="n"/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n"/>
      <c r="B1712" s="3" t="n"/>
      <c r="C1712" s="2" t="n"/>
      <c r="D1712" s="3" t="n"/>
      <c r="E1712" s="3" t="n"/>
      <c r="F1712" s="3" t="n"/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n"/>
      <c r="B1713" s="3" t="n"/>
      <c r="C1713" s="2" t="n"/>
      <c r="D1713" s="3" t="n"/>
      <c r="E1713" s="3" t="n"/>
      <c r="F1713" s="3" t="n"/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n"/>
      <c r="B1714" s="3" t="n"/>
      <c r="C1714" s="2" t="n"/>
      <c r="D1714" s="3" t="n"/>
      <c r="E1714" s="3" t="n"/>
      <c r="F1714" s="3" t="n"/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n"/>
      <c r="B1715" s="3" t="n"/>
      <c r="C1715" s="2" t="n"/>
      <c r="D1715" s="3" t="n"/>
      <c r="E1715" s="3" t="n"/>
      <c r="F1715" s="3" t="n"/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n"/>
      <c r="B1716" s="3" t="n"/>
      <c r="C1716" s="2" t="n"/>
      <c r="D1716" s="3" t="n"/>
      <c r="E1716" s="3" t="n"/>
      <c r="F1716" s="3" t="n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n"/>
      <c r="B1717" s="3" t="n"/>
      <c r="C1717" s="2" t="n"/>
      <c r="D1717" s="3" t="n"/>
      <c r="E1717" s="3" t="n"/>
      <c r="F1717" s="3" t="n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n"/>
      <c r="B1718" s="3" t="n"/>
      <c r="C1718" s="2" t="n"/>
      <c r="D1718" s="3" t="n"/>
      <c r="E1718" s="3" t="n"/>
      <c r="F1718" s="3" t="n"/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n"/>
      <c r="B1719" s="3" t="n"/>
      <c r="C1719" s="2" t="n"/>
      <c r="D1719" s="3" t="n"/>
      <c r="E1719" s="3" t="n"/>
      <c r="F1719" s="3" t="n"/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n"/>
      <c r="B1720" s="3" t="n"/>
      <c r="C1720" s="2" t="n"/>
      <c r="D1720" s="3" t="n"/>
      <c r="E1720" s="3" t="n"/>
      <c r="F1720" s="3" t="n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n"/>
      <c r="B1721" s="3" t="n"/>
      <c r="C1721" s="2" t="n"/>
      <c r="D1721" s="3" t="n"/>
      <c r="E1721" s="3" t="n"/>
      <c r="F1721" s="3" t="n"/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n"/>
      <c r="B1722" s="3" t="n"/>
      <c r="C1722" s="2" t="n"/>
      <c r="D1722" s="3" t="n"/>
      <c r="E1722" s="3" t="n"/>
      <c r="F1722" s="3" t="n"/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n"/>
      <c r="B1723" s="3" t="n"/>
      <c r="C1723" s="2" t="n"/>
      <c r="D1723" s="3" t="n"/>
      <c r="E1723" s="3" t="n"/>
      <c r="F1723" s="3" t="n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n"/>
      <c r="B1724" s="3" t="n"/>
      <c r="C1724" s="2" t="n"/>
      <c r="D1724" s="3" t="n"/>
      <c r="E1724" s="3" t="n"/>
      <c r="F1724" s="3" t="n"/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n"/>
      <c r="B1725" s="3" t="n"/>
      <c r="C1725" s="2" t="n"/>
      <c r="D1725" s="3" t="n"/>
      <c r="E1725" s="3" t="n"/>
      <c r="F1725" s="3" t="n"/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n"/>
      <c r="B1726" s="3" t="n"/>
      <c r="C1726" s="2" t="n"/>
      <c r="D1726" s="3" t="n"/>
      <c r="E1726" s="3" t="n"/>
      <c r="F1726" s="3" t="n"/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n"/>
      <c r="B1727" s="3" t="n"/>
      <c r="C1727" s="2" t="n"/>
      <c r="D1727" s="3" t="n"/>
      <c r="E1727" s="3" t="n"/>
      <c r="F1727" s="3" t="n"/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n"/>
      <c r="B1728" s="3" t="n"/>
      <c r="C1728" s="2" t="n"/>
      <c r="D1728" s="3" t="n"/>
      <c r="E1728" s="3" t="n"/>
      <c r="F1728" s="3" t="n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n"/>
      <c r="B1729" s="3" t="n"/>
      <c r="C1729" s="2" t="n"/>
      <c r="D1729" s="3" t="n"/>
      <c r="E1729" s="3" t="n"/>
      <c r="F1729" s="3" t="n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n"/>
      <c r="B1730" s="3" t="n"/>
      <c r="C1730" s="2" t="n"/>
      <c r="D1730" s="3" t="n"/>
      <c r="E1730" s="3" t="n"/>
      <c r="F1730" s="3" t="n"/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n"/>
      <c r="B1731" s="3" t="n"/>
      <c r="C1731" s="2" t="n"/>
      <c r="D1731" s="3" t="n"/>
      <c r="E1731" s="3" t="n"/>
      <c r="F1731" s="3" t="n"/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n"/>
      <c r="B1732" s="3" t="n"/>
      <c r="C1732" s="2" t="n"/>
      <c r="D1732" s="3" t="n"/>
      <c r="E1732" s="3" t="n"/>
      <c r="F1732" s="3" t="n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n"/>
      <c r="B1733" s="3" t="n"/>
      <c r="C1733" s="2" t="n"/>
      <c r="D1733" s="3" t="n"/>
      <c r="E1733" s="3" t="n"/>
      <c r="F1733" s="3" t="n"/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n"/>
      <c r="B1734" s="3" t="n"/>
      <c r="C1734" s="2" t="n"/>
      <c r="D1734" s="3" t="n"/>
      <c r="E1734" s="3" t="n"/>
      <c r="F1734" s="3" t="n"/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n"/>
      <c r="B1735" s="3" t="n"/>
      <c r="C1735" s="2" t="n"/>
      <c r="D1735" s="3" t="n"/>
      <c r="E1735" s="3" t="n"/>
      <c r="F1735" s="3" t="n"/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n"/>
      <c r="B1736" s="3" t="n"/>
      <c r="C1736" s="2" t="n"/>
      <c r="D1736" s="3" t="n"/>
      <c r="E1736" s="3" t="n"/>
      <c r="F1736" s="3" t="n"/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n"/>
      <c r="B1737" s="3" t="n"/>
      <c r="C1737" s="2" t="n"/>
      <c r="D1737" s="3" t="n"/>
      <c r="E1737" s="3" t="n"/>
      <c r="F1737" s="3" t="n"/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n"/>
      <c r="B1738" s="3" t="n"/>
      <c r="C1738" s="2" t="n"/>
      <c r="D1738" s="3" t="n"/>
      <c r="E1738" s="3" t="n"/>
      <c r="F1738" s="3" t="n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n"/>
      <c r="B1739" s="3" t="n"/>
      <c r="C1739" s="2" t="n"/>
      <c r="D1739" s="3" t="n"/>
      <c r="E1739" s="3" t="n"/>
      <c r="F1739" s="3" t="n"/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n"/>
      <c r="B1740" s="3" t="n"/>
      <c r="C1740" s="2" t="n"/>
      <c r="D1740" s="3" t="n"/>
      <c r="E1740" s="3" t="n"/>
      <c r="F1740" s="3" t="n"/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n"/>
      <c r="B1741" s="3" t="n"/>
      <c r="C1741" s="2" t="n"/>
      <c r="D1741" s="3" t="n"/>
      <c r="E1741" s="3" t="n"/>
      <c r="F1741" s="3" t="n"/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n"/>
      <c r="B1742" s="3" t="n"/>
      <c r="C1742" s="2" t="n"/>
      <c r="D1742" s="3" t="n"/>
      <c r="E1742" s="3" t="n"/>
      <c r="F1742" s="3" t="n"/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n"/>
      <c r="B1743" s="3" t="n"/>
      <c r="C1743" s="2" t="n"/>
      <c r="D1743" s="3" t="n"/>
      <c r="E1743" s="3" t="n"/>
      <c r="F1743" s="3" t="n"/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n"/>
      <c r="B1744" s="3" t="n"/>
      <c r="C1744" s="2" t="n"/>
      <c r="D1744" s="3" t="n"/>
      <c r="E1744" s="3" t="n"/>
      <c r="F1744" s="3" t="n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n"/>
      <c r="B1745" s="3" t="n"/>
      <c r="C1745" s="2" t="n"/>
      <c r="D1745" s="3" t="n"/>
      <c r="E1745" s="3" t="n"/>
      <c r="F1745" s="3" t="n"/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n"/>
      <c r="B1746" s="3" t="n"/>
      <c r="C1746" s="2" t="n"/>
      <c r="D1746" s="3" t="n"/>
      <c r="E1746" s="3" t="n"/>
      <c r="F1746" s="3" t="n"/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n"/>
      <c r="B1747" s="3" t="n"/>
      <c r="C1747" s="2" t="n"/>
      <c r="D1747" s="3" t="n"/>
      <c r="E1747" s="3" t="n"/>
      <c r="F1747" s="3" t="n"/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n"/>
      <c r="B1748" s="3" t="n"/>
      <c r="C1748" s="2" t="n"/>
      <c r="D1748" s="3" t="n"/>
      <c r="E1748" s="3" t="n"/>
      <c r="F1748" s="3" t="n"/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n"/>
      <c r="B1749" s="3" t="n"/>
      <c r="C1749" s="2" t="n"/>
      <c r="D1749" s="3" t="n"/>
      <c r="E1749" s="3" t="n"/>
      <c r="F1749" s="3" t="n"/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n"/>
      <c r="B1750" s="3" t="n"/>
      <c r="C1750" s="2" t="n"/>
      <c r="D1750" s="3" t="n"/>
      <c r="E1750" s="3" t="n"/>
      <c r="F1750" s="3" t="n"/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n"/>
      <c r="B1751" s="3" t="n"/>
      <c r="C1751" s="2" t="n"/>
      <c r="D1751" s="3" t="n"/>
      <c r="E1751" s="3" t="n"/>
      <c r="F1751" s="3" t="n"/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n"/>
      <c r="B1752" s="3" t="n"/>
      <c r="C1752" s="2" t="n"/>
      <c r="D1752" s="3" t="n"/>
      <c r="E1752" s="3" t="n"/>
      <c r="F1752" s="3" t="n"/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n"/>
      <c r="B1753" s="3" t="n"/>
      <c r="C1753" s="2" t="n"/>
      <c r="D1753" s="3" t="n"/>
      <c r="E1753" s="3" t="n"/>
      <c r="F1753" s="3" t="n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n"/>
      <c r="B1754" s="3" t="n"/>
      <c r="C1754" s="2" t="n"/>
      <c r="D1754" s="3" t="n"/>
      <c r="E1754" s="3" t="n"/>
      <c r="F1754" s="3" t="n"/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n"/>
      <c r="B1755" s="3" t="n"/>
      <c r="C1755" s="2" t="n"/>
      <c r="D1755" s="3" t="n"/>
      <c r="E1755" s="3" t="n"/>
      <c r="F1755" s="3" t="n"/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n"/>
      <c r="B1756" s="3" t="n"/>
      <c r="C1756" s="2" t="n"/>
      <c r="D1756" s="3" t="n"/>
      <c r="E1756" s="3" t="n"/>
      <c r="F1756" s="3" t="n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n"/>
      <c r="B1757" s="3" t="n"/>
      <c r="C1757" s="2" t="n"/>
      <c r="D1757" s="3" t="n"/>
      <c r="E1757" s="3" t="n"/>
      <c r="F1757" s="3" t="n"/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n"/>
      <c r="B1758" s="3" t="n"/>
      <c r="C1758" s="2" t="n"/>
      <c r="D1758" s="3" t="n"/>
      <c r="E1758" s="3" t="n"/>
      <c r="F1758" s="3" t="n"/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n"/>
      <c r="B1759" s="3" t="n"/>
      <c r="C1759" s="2" t="n"/>
      <c r="D1759" s="3" t="n"/>
      <c r="E1759" s="3" t="n"/>
      <c r="F1759" s="3" t="n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n"/>
      <c r="B1760" s="3" t="n"/>
      <c r="C1760" s="2" t="n"/>
      <c r="D1760" s="3" t="n"/>
      <c r="E1760" s="3" t="n"/>
      <c r="F1760" s="3" t="n"/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n"/>
      <c r="B1761" s="3" t="n"/>
      <c r="C1761" s="2" t="n"/>
      <c r="D1761" s="3" t="n"/>
      <c r="E1761" s="3" t="n"/>
      <c r="F1761" s="3" t="n"/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n"/>
      <c r="B1762" s="3" t="n"/>
      <c r="C1762" s="2" t="n"/>
      <c r="D1762" s="3" t="n"/>
      <c r="E1762" s="3" t="n"/>
      <c r="F1762" s="3" t="n"/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n"/>
      <c r="B1763" s="3" t="n"/>
      <c r="C1763" s="2" t="n"/>
      <c r="D1763" s="3" t="n"/>
      <c r="E1763" s="3" t="n"/>
      <c r="F1763" s="3" t="n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n"/>
      <c r="B1764" s="3" t="n"/>
      <c r="C1764" s="2" t="n"/>
      <c r="D1764" s="3" t="n"/>
      <c r="E1764" s="3" t="n"/>
      <c r="F1764" s="3" t="n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n"/>
      <c r="B1765" s="3" t="n"/>
      <c r="C1765" s="2" t="n"/>
      <c r="D1765" s="3" t="n"/>
      <c r="E1765" s="3" t="n"/>
      <c r="F1765" s="3" t="n"/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n"/>
      <c r="B1766" s="3" t="n"/>
      <c r="C1766" s="2" t="n"/>
      <c r="D1766" s="3" t="n"/>
      <c r="E1766" s="3" t="n"/>
      <c r="F1766" s="3" t="n"/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n"/>
      <c r="B1767" s="3" t="n"/>
      <c r="C1767" s="2" t="n"/>
      <c r="D1767" s="3" t="n"/>
      <c r="E1767" s="3" t="n"/>
      <c r="F1767" s="3" t="n"/>
      <c r="G1767" s="3" t="n"/>
      <c r="H1767" s="3" t="n"/>
      <c r="I1767" s="3" t="n"/>
      <c r="J1767" s="3" t="n"/>
      <c r="K1767" s="3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n"/>
      <c r="B1768" s="3" t="n"/>
      <c r="C1768" s="2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n"/>
      <c r="B1769" s="3" t="n"/>
      <c r="C1769" s="2" t="n"/>
      <c r="D1769" s="3" t="n"/>
      <c r="E1769" s="3" t="n"/>
      <c r="F1769" s="3" t="n"/>
      <c r="G1769" s="3" t="n"/>
      <c r="H1769" s="3" t="n"/>
      <c r="I1769" s="3" t="n"/>
      <c r="J1769" s="3" t="n"/>
      <c r="K1769" s="3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n"/>
      <c r="B1770" s="3" t="n"/>
      <c r="C1770" s="2" t="n"/>
      <c r="D1770" s="3" t="n"/>
      <c r="E1770" s="3" t="n"/>
      <c r="F1770" s="3" t="n"/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n"/>
      <c r="B1771" s="3" t="n"/>
      <c r="C1771" s="2" t="n"/>
      <c r="D1771" s="3" t="n"/>
      <c r="E1771" s="3" t="n"/>
      <c r="F1771" s="3" t="n"/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n"/>
      <c r="B1772" s="3" t="n"/>
      <c r="C1772" s="2" t="n"/>
      <c r="D1772" s="3" t="n"/>
      <c r="E1772" s="3" t="n"/>
      <c r="F1772" s="3" t="n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n"/>
      <c r="B1773" s="3" t="n"/>
      <c r="C1773" s="2" t="n"/>
      <c r="D1773" s="3" t="n"/>
      <c r="E1773" s="3" t="n"/>
      <c r="F1773" s="3" t="n"/>
      <c r="G1773" s="3" t="n"/>
      <c r="H1773" s="3" t="n"/>
      <c r="I1773" s="3" t="n"/>
      <c r="J1773" s="3" t="n"/>
      <c r="K1773" s="3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n"/>
      <c r="B1774" s="3" t="n"/>
      <c r="C1774" s="2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n"/>
      <c r="B1775" s="3" t="n"/>
      <c r="C1775" s="2" t="n"/>
      <c r="D1775" s="3" t="n"/>
      <c r="E1775" s="3" t="n"/>
      <c r="F1775" s="3" t="n"/>
      <c r="G1775" s="3" t="n"/>
      <c r="H1775" s="3" t="n"/>
      <c r="I1775" s="3" t="n"/>
      <c r="J1775" s="3" t="n"/>
      <c r="K1775" s="3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n"/>
      <c r="B1776" s="3" t="n"/>
      <c r="C1776" s="2" t="n"/>
      <c r="D1776" s="3" t="n"/>
      <c r="E1776" s="3" t="n"/>
      <c r="F1776" s="3" t="n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n"/>
      <c r="B1777" s="3" t="n"/>
      <c r="C1777" s="2" t="n"/>
      <c r="D1777" s="3" t="n"/>
      <c r="E1777" s="3" t="n"/>
      <c r="F1777" s="3" t="n"/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n"/>
      <c r="B1778" s="3" t="n"/>
      <c r="C1778" s="2" t="n"/>
      <c r="D1778" s="3" t="n"/>
      <c r="E1778" s="3" t="n"/>
      <c r="F1778" s="3" t="n"/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n"/>
      <c r="B1779" s="3" t="n"/>
      <c r="C1779" s="2" t="n"/>
      <c r="D1779" s="3" t="n"/>
      <c r="E1779" s="3" t="n"/>
      <c r="F1779" s="3" t="n"/>
      <c r="G1779" s="3" t="n"/>
      <c r="H1779" s="3" t="n"/>
      <c r="I1779" s="3" t="n"/>
      <c r="J1779" s="3" t="n"/>
      <c r="K1779" s="3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n"/>
      <c r="B1780" s="3" t="n"/>
      <c r="C1780" s="2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n"/>
      <c r="B1781" s="3" t="n"/>
      <c r="C1781" s="2" t="n"/>
      <c r="D1781" s="3" t="n"/>
      <c r="E1781" s="3" t="n"/>
      <c r="F1781" s="3" t="n"/>
      <c r="G1781" s="3" t="n"/>
      <c r="H1781" s="3" t="n"/>
      <c r="I1781" s="3" t="n"/>
      <c r="J1781" s="3" t="n"/>
      <c r="K1781" s="3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n"/>
      <c r="B1782" s="3" t="n"/>
      <c r="C1782" s="2" t="n"/>
      <c r="D1782" s="3" t="n"/>
      <c r="E1782" s="3" t="n"/>
      <c r="F1782" s="3" t="n"/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n"/>
      <c r="B1783" s="3" t="n"/>
      <c r="C1783" s="2" t="n"/>
      <c r="D1783" s="3" t="n"/>
      <c r="E1783" s="3" t="n"/>
      <c r="F1783" s="3" t="n"/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n"/>
      <c r="B1784" s="3" t="n"/>
      <c r="C1784" s="2" t="n"/>
      <c r="D1784" s="3" t="n"/>
      <c r="E1784" s="3" t="n"/>
      <c r="F1784" s="3" t="n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n"/>
      <c r="B1785" s="3" t="n"/>
      <c r="C1785" s="2" t="n"/>
      <c r="D1785" s="3" t="n"/>
      <c r="E1785" s="3" t="n"/>
      <c r="F1785" s="3" t="n"/>
      <c r="G1785" s="3" t="n"/>
      <c r="H1785" s="3" t="n"/>
      <c r="I1785" s="3" t="n"/>
      <c r="J1785" s="3" t="n"/>
      <c r="K1785" s="3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n"/>
      <c r="B1786" s="3" t="n"/>
      <c r="C1786" s="2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n"/>
      <c r="B1787" s="3" t="n"/>
      <c r="C1787" s="2" t="n"/>
      <c r="D1787" s="3" t="n"/>
      <c r="E1787" s="3" t="n"/>
      <c r="F1787" s="3" t="n"/>
      <c r="G1787" s="3" t="n"/>
      <c r="H1787" s="3" t="n"/>
      <c r="I1787" s="3" t="n"/>
      <c r="J1787" s="3" t="n"/>
      <c r="K1787" s="3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n"/>
      <c r="B1788" s="3" t="n"/>
      <c r="C1788" s="2" t="n"/>
      <c r="D1788" s="3" t="n"/>
      <c r="E1788" s="3" t="n"/>
      <c r="F1788" s="3" t="n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n"/>
      <c r="B1789" s="3" t="n"/>
      <c r="C1789" s="2" t="n"/>
      <c r="D1789" s="3" t="n"/>
      <c r="E1789" s="3" t="n"/>
      <c r="F1789" s="3" t="n"/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n"/>
      <c r="B1790" s="3" t="n"/>
      <c r="C1790" s="2" t="n"/>
      <c r="D1790" s="3" t="n"/>
      <c r="E1790" s="3" t="n"/>
      <c r="F1790" s="3" t="n"/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n"/>
      <c r="B1791" s="3" t="n"/>
      <c r="C1791" s="2" t="n"/>
      <c r="D1791" s="3" t="n"/>
      <c r="E1791" s="3" t="n"/>
      <c r="F1791" s="3" t="n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n"/>
      <c r="B1792" s="3" t="n"/>
      <c r="C1792" s="2" t="n"/>
      <c r="D1792" s="3" t="n"/>
      <c r="E1792" s="3" t="n"/>
      <c r="F1792" s="3" t="n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n"/>
      <c r="B1793" s="3" t="n"/>
      <c r="C1793" s="2" t="n"/>
      <c r="D1793" s="3" t="n"/>
      <c r="E1793" s="3" t="n"/>
      <c r="F1793" s="3" t="n"/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n"/>
      <c r="B1794" s="3" t="n"/>
      <c r="C1794" s="2" t="n"/>
      <c r="D1794" s="3" t="n"/>
      <c r="E1794" s="3" t="n"/>
      <c r="F1794" s="3" t="n"/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n"/>
      <c r="B1795" s="3" t="n"/>
      <c r="C1795" s="2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n"/>
      <c r="B1796" s="3" t="n"/>
      <c r="C1796" s="2" t="n"/>
      <c r="D1796" s="3" t="n"/>
      <c r="E1796" s="3" t="n"/>
      <c r="F1796" s="3" t="n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n"/>
      <c r="B1797" s="3" t="n"/>
      <c r="C1797" s="2" t="n"/>
      <c r="D1797" s="3" t="n"/>
      <c r="E1797" s="3" t="n"/>
      <c r="F1797" s="3" t="n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n"/>
      <c r="B1798" s="3" t="n"/>
      <c r="C1798" s="2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n"/>
      <c r="B1799" s="3" t="n"/>
      <c r="C1799" s="2" t="n"/>
      <c r="D1799" s="3" t="n"/>
      <c r="E1799" s="3" t="n"/>
      <c r="F1799" s="3" t="n"/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n"/>
      <c r="B1800" s="3" t="n"/>
      <c r="C1800" s="2" t="n"/>
      <c r="D1800" s="3" t="n"/>
      <c r="E1800" s="3" t="n"/>
      <c r="F1800" s="3" t="n"/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n"/>
      <c r="B1801" s="3" t="n"/>
      <c r="C1801" s="2" t="n"/>
      <c r="D1801" s="3" t="n"/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n"/>
      <c r="B1802" s="3" t="n"/>
      <c r="C1802" s="2" t="n"/>
      <c r="D1802" s="3" t="n"/>
      <c r="E1802" s="3" t="n"/>
      <c r="F1802" s="3" t="n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n"/>
      <c r="B1803" s="3" t="n"/>
      <c r="C1803" s="2" t="n"/>
      <c r="D1803" s="3" t="n"/>
      <c r="E1803" s="3" t="n"/>
      <c r="F1803" s="3" t="n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n"/>
      <c r="B1804" s="3" t="n"/>
      <c r="C1804" s="2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n"/>
      <c r="B1805" s="3" t="n"/>
      <c r="C1805" s="2" t="n"/>
      <c r="D1805" s="3" t="n"/>
      <c r="E1805" s="3" t="n"/>
      <c r="F1805" s="3" t="n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n"/>
      <c r="B1806" s="3" t="n"/>
      <c r="C1806" s="2" t="n"/>
      <c r="D1806" s="3" t="n"/>
      <c r="E1806" s="3" t="n"/>
      <c r="F1806" s="3" t="n"/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n"/>
      <c r="B1807" s="3" t="n"/>
      <c r="C1807" s="2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n"/>
      <c r="B1808" s="3" t="n"/>
      <c r="C1808" s="2" t="n"/>
      <c r="D1808" s="3" t="n"/>
      <c r="E1808" s="3" t="n"/>
      <c r="F1808" s="3" t="n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n"/>
      <c r="B1809" s="3" t="n"/>
      <c r="C1809" s="2" t="n"/>
      <c r="D1809" s="3" t="n"/>
      <c r="E1809" s="3" t="n"/>
      <c r="F1809" s="3" t="n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n"/>
      <c r="B1810" s="3" t="n"/>
      <c r="C1810" s="2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n"/>
      <c r="B1811" s="3" t="n"/>
      <c r="C1811" s="2" t="n"/>
      <c r="D1811" s="3" t="n"/>
      <c r="E1811" s="3" t="n"/>
      <c r="F1811" s="3" t="n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n"/>
      <c r="B1812" s="3" t="n"/>
      <c r="C1812" s="2" t="n"/>
      <c r="D1812" s="3" t="n"/>
      <c r="E1812" s="3" t="n"/>
      <c r="F1812" s="3" t="n"/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n"/>
      <c r="B1813" s="3" t="n"/>
      <c r="C1813" s="2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n"/>
      <c r="B1814" s="3" t="n"/>
      <c r="C1814" s="2" t="n"/>
      <c r="D1814" s="3" t="n"/>
      <c r="E1814" s="3" t="n"/>
      <c r="F1814" s="3" t="n"/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n"/>
      <c r="B1815" s="3" t="n"/>
      <c r="C1815" s="2" t="n"/>
      <c r="D1815" s="3" t="n"/>
      <c r="E1815" s="3" t="n"/>
      <c r="F1815" s="3" t="n"/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n"/>
      <c r="B1816" s="3" t="n"/>
      <c r="C1816" s="2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n"/>
      <c r="B1817" s="3" t="n"/>
      <c r="C1817" s="2" t="n"/>
      <c r="D1817" s="3" t="n"/>
      <c r="E1817" s="3" t="n"/>
      <c r="F1817" s="3" t="n"/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n"/>
      <c r="B1818" s="3" t="n"/>
      <c r="C1818" s="2" t="n"/>
      <c r="D1818" s="3" t="n"/>
      <c r="E1818" s="3" t="n"/>
      <c r="F1818" s="3" t="n"/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n"/>
      <c r="B1819" s="3" t="n"/>
      <c r="C1819" s="2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n"/>
      <c r="B1820" s="3" t="n"/>
      <c r="C1820" s="2" t="n"/>
      <c r="D1820" s="3" t="n"/>
      <c r="E1820" s="3" t="n"/>
      <c r="F1820" s="3" t="n"/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n"/>
      <c r="B1821" s="3" t="n"/>
      <c r="C1821" s="2" t="n"/>
      <c r="D1821" s="3" t="n"/>
      <c r="E1821" s="3" t="n"/>
      <c r="F1821" s="3" t="n"/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n"/>
      <c r="B1822" s="3" t="n"/>
      <c r="C1822" s="2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n"/>
      <c r="B1823" s="3" t="n"/>
      <c r="C1823" s="2" t="n"/>
      <c r="D1823" s="3" t="n"/>
      <c r="E1823" s="3" t="n"/>
      <c r="F1823" s="3" t="n"/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n"/>
      <c r="B1824" s="3" t="n"/>
      <c r="C1824" s="2" t="n"/>
      <c r="D1824" s="3" t="n"/>
      <c r="E1824" s="3" t="n"/>
      <c r="F1824" s="3" t="n"/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n"/>
      <c r="B1825" s="3" t="n"/>
      <c r="C1825" s="2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n"/>
      <c r="B1826" s="3" t="n"/>
      <c r="C1826" s="2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n"/>
      <c r="B1827" s="3" t="n"/>
      <c r="C1827" s="2" t="n"/>
      <c r="D1827" s="3" t="n"/>
      <c r="E1827" s="3" t="n"/>
      <c r="F1827" s="3" t="n"/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n"/>
      <c r="B1828" s="3" t="n"/>
      <c r="C1828" s="2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n"/>
      <c r="B1829" s="3" t="n"/>
      <c r="C1829" s="2" t="n"/>
      <c r="D1829" s="3" t="n"/>
      <c r="E1829" s="3" t="n"/>
      <c r="F1829" s="3" t="n"/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n"/>
      <c r="B1830" s="3" t="n"/>
      <c r="C1830" s="2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n"/>
      <c r="B1831" s="3" t="n"/>
      <c r="C1831" s="2" t="n"/>
      <c r="D1831" s="3" t="n"/>
      <c r="E1831" s="3" t="n"/>
      <c r="F1831" s="3" t="n"/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n"/>
      <c r="B1832" s="3" t="n"/>
      <c r="C1832" s="2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n"/>
      <c r="B1833" s="3" t="n"/>
      <c r="C1833" s="2" t="n"/>
      <c r="D1833" s="3" t="n"/>
      <c r="E1833" s="3" t="n"/>
      <c r="F1833" s="3" t="n"/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n"/>
      <c r="B1834" s="3" t="n"/>
      <c r="C1834" s="2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n"/>
      <c r="B1835" s="3" t="n"/>
      <c r="C1835" s="2" t="n"/>
      <c r="D1835" s="3" t="n"/>
      <c r="E1835" s="3" t="n"/>
      <c r="F1835" s="3" t="n"/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n"/>
      <c r="B1836" s="3" t="n"/>
      <c r="C1836" s="2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n"/>
      <c r="B1837" s="3" t="n"/>
      <c r="C1837" s="2" t="n"/>
      <c r="D1837" s="3" t="n"/>
      <c r="E1837" s="3" t="n"/>
      <c r="F1837" s="3" t="n"/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n"/>
      <c r="B1838" s="3" t="n"/>
      <c r="C1838" s="2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n"/>
      <c r="B1839" s="3" t="n"/>
      <c r="C1839" s="2" t="n"/>
      <c r="D1839" s="3" t="n"/>
      <c r="E1839" s="3" t="n"/>
      <c r="F1839" s="3" t="n"/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n"/>
      <c r="B1840" s="3" t="n"/>
      <c r="C1840" s="2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n"/>
      <c r="B1841" s="3" t="n"/>
      <c r="C1841" s="2" t="n"/>
      <c r="D1841" s="3" t="n"/>
      <c r="E1841" s="3" t="n"/>
      <c r="F1841" s="3" t="n"/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n"/>
      <c r="B1842" s="3" t="n"/>
      <c r="C1842" s="2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n"/>
      <c r="B1843" s="3" t="n"/>
      <c r="C1843" s="2" t="n"/>
      <c r="D1843" s="3" t="n"/>
      <c r="E1843" s="3" t="n"/>
      <c r="F1843" s="3" t="n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n"/>
      <c r="B1844" s="3" t="n"/>
      <c r="C1844" s="2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n"/>
      <c r="B1845" s="3" t="n"/>
      <c r="C1845" s="2" t="n"/>
      <c r="D1845" s="3" t="n"/>
      <c r="E1845" s="3" t="n"/>
      <c r="F1845" s="3" t="n"/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n"/>
      <c r="B1846" s="3" t="n"/>
      <c r="C1846" s="2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n"/>
      <c r="B1847" s="3" t="n"/>
      <c r="C1847" s="2" t="n"/>
      <c r="D1847" s="3" t="n"/>
      <c r="E1847" s="3" t="n"/>
      <c r="F1847" s="3" t="n"/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n"/>
      <c r="B1848" s="3" t="n"/>
      <c r="C1848" s="2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n"/>
      <c r="B1849" s="3" t="n"/>
      <c r="C1849" s="2" t="n"/>
      <c r="D1849" s="3" t="n"/>
      <c r="E1849" s="3" t="n"/>
      <c r="F1849" s="3" t="n"/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n"/>
      <c r="B1850" s="3" t="n"/>
      <c r="C1850" s="2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n"/>
      <c r="B1851" s="3" t="n"/>
      <c r="C1851" s="2" t="n"/>
      <c r="D1851" s="3" t="n"/>
      <c r="E1851" s="3" t="n"/>
      <c r="F1851" s="3" t="n"/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n"/>
      <c r="B1852" s="3" t="n"/>
      <c r="C1852" s="2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n"/>
      <c r="B1853" s="3" t="n"/>
      <c r="C1853" s="2" t="n"/>
      <c r="D1853" s="3" t="n"/>
      <c r="E1853" s="3" t="n"/>
      <c r="F1853" s="3" t="n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n"/>
      <c r="B1854" s="3" t="n"/>
      <c r="C1854" s="2" t="n"/>
      <c r="D1854" s="3" t="n"/>
      <c r="E1854" s="3" t="n"/>
      <c r="F1854" s="3" t="n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n"/>
      <c r="B1855" s="3" t="n"/>
      <c r="C1855" s="2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n"/>
      <c r="B1856" s="3" t="n"/>
      <c r="C1856" s="2" t="n"/>
      <c r="D1856" s="3" t="n"/>
      <c r="E1856" s="3" t="n"/>
      <c r="F1856" s="3" t="n"/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n"/>
      <c r="B1857" s="3" t="n"/>
      <c r="C1857" s="2" t="n"/>
      <c r="D1857" s="3" t="n"/>
      <c r="E1857" s="3" t="n"/>
      <c r="F1857" s="3" t="n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n"/>
      <c r="B1858" s="3" t="n"/>
      <c r="C1858" s="2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n"/>
      <c r="B1859" s="3" t="n"/>
      <c r="C1859" s="2" t="n"/>
      <c r="D1859" s="3" t="n"/>
      <c r="E1859" s="3" t="n"/>
      <c r="F1859" s="3" t="n"/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n"/>
      <c r="B1860" s="3" t="n"/>
      <c r="C1860" s="2" t="n"/>
      <c r="D1860" s="3" t="n"/>
      <c r="E1860" s="3" t="n"/>
      <c r="F1860" s="3" t="n"/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n"/>
      <c r="B1861" s="3" t="n"/>
      <c r="C1861" s="2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n"/>
      <c r="B1862" s="3" t="n"/>
      <c r="C1862" s="2" t="n"/>
      <c r="D1862" s="3" t="n"/>
      <c r="E1862" s="3" t="n"/>
      <c r="F1862" s="3" t="n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n"/>
      <c r="B1863" s="3" t="n"/>
      <c r="C1863" s="2" t="n"/>
      <c r="D1863" s="3" t="n"/>
      <c r="E1863" s="3" t="n"/>
      <c r="F1863" s="3" t="n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n"/>
      <c r="B1864" s="3" t="n"/>
      <c r="C1864" s="2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n"/>
      <c r="B1865" s="3" t="n"/>
      <c r="C1865" s="2" t="n"/>
      <c r="D1865" s="3" t="n"/>
      <c r="E1865" s="3" t="n"/>
      <c r="F1865" s="3" t="n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n"/>
      <c r="B1866" s="3" t="n"/>
      <c r="C1866" s="2" t="n"/>
      <c r="D1866" s="3" t="n"/>
      <c r="E1866" s="3" t="n"/>
      <c r="F1866" s="3" t="n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n"/>
      <c r="B1867" s="3" t="n"/>
      <c r="C1867" s="2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n"/>
      <c r="B1868" s="3" t="n"/>
      <c r="C1868" s="2" t="n"/>
      <c r="D1868" s="3" t="n"/>
      <c r="E1868" s="3" t="n"/>
      <c r="F1868" s="3" t="n"/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n"/>
      <c r="B1869" s="3" t="n"/>
      <c r="C1869" s="2" t="n"/>
      <c r="D1869" s="3" t="n"/>
      <c r="E1869" s="3" t="n"/>
      <c r="F1869" s="3" t="n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n"/>
      <c r="B1870" s="3" t="n"/>
      <c r="C1870" s="2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n"/>
      <c r="B1871" s="3" t="n"/>
      <c r="C1871" s="2" t="n"/>
      <c r="D1871" s="3" t="n"/>
      <c r="E1871" s="3" t="n"/>
      <c r="F1871" s="3" t="n"/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n"/>
      <c r="B1872" s="3" t="n"/>
      <c r="C1872" s="2" t="n"/>
      <c r="D1872" s="3" t="n"/>
      <c r="E1872" s="3" t="n"/>
      <c r="F1872" s="3" t="n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n"/>
      <c r="B1873" s="3" t="n"/>
      <c r="C1873" s="2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n"/>
      <c r="B1874" s="3" t="n"/>
      <c r="C1874" s="2" t="n"/>
      <c r="D1874" s="3" t="n"/>
      <c r="E1874" s="3" t="n"/>
      <c r="F1874" s="3" t="n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n"/>
      <c r="B1875" s="3" t="n"/>
      <c r="C1875" s="2" t="n"/>
      <c r="D1875" s="3" t="n"/>
      <c r="E1875" s="3" t="n"/>
      <c r="F1875" s="3" t="n"/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n"/>
      <c r="B1876" s="3" t="n"/>
      <c r="C1876" s="2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n"/>
      <c r="B1877" s="3" t="n"/>
      <c r="C1877" s="2" t="n"/>
      <c r="D1877" s="3" t="n"/>
      <c r="E1877" s="3" t="n"/>
      <c r="F1877" s="3" t="n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n"/>
      <c r="B1878" s="3" t="n"/>
      <c r="C1878" s="2" t="n"/>
      <c r="D1878" s="3" t="n"/>
      <c r="E1878" s="3" t="n"/>
      <c r="F1878" s="3" t="n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n"/>
      <c r="B1879" s="3" t="n"/>
      <c r="C1879" s="2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n"/>
      <c r="B1880" s="3" t="n"/>
      <c r="C1880" s="2" t="n"/>
      <c r="D1880" s="3" t="n"/>
      <c r="E1880" s="3" t="n"/>
      <c r="F1880" s="3" t="n"/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n"/>
      <c r="B1881" s="3" t="n"/>
      <c r="C1881" s="2" t="n"/>
      <c r="D1881" s="3" t="n"/>
      <c r="E1881" s="3" t="n"/>
      <c r="F1881" s="3" t="n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n"/>
      <c r="B1882" s="3" t="n"/>
      <c r="C1882" s="2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n"/>
      <c r="B1883" s="3" t="n"/>
      <c r="C1883" s="2" t="n"/>
      <c r="D1883" s="3" t="n"/>
      <c r="E1883" s="3" t="n"/>
      <c r="F1883" s="3" t="n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n"/>
      <c r="B1884" s="3" t="n"/>
      <c r="C1884" s="2" t="n"/>
      <c r="D1884" s="3" t="n"/>
      <c r="E1884" s="3" t="n"/>
      <c r="F1884" s="3" t="n"/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n"/>
      <c r="B1885" s="3" t="n"/>
      <c r="C1885" s="2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n"/>
      <c r="B1886" s="3" t="n"/>
      <c r="C1886" s="2" t="n"/>
      <c r="D1886" s="3" t="n"/>
      <c r="E1886" s="3" t="n"/>
      <c r="F1886" s="3" t="n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n"/>
      <c r="B1887" s="3" t="n"/>
      <c r="C1887" s="2" t="n"/>
      <c r="D1887" s="3" t="n"/>
      <c r="E1887" s="3" t="n"/>
      <c r="F1887" s="3" t="n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n"/>
      <c r="B1888" s="3" t="n"/>
      <c r="C1888" s="2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n"/>
      <c r="B1889" s="3" t="n"/>
      <c r="C1889" s="2" t="n"/>
      <c r="D1889" s="3" t="n"/>
      <c r="E1889" s="3" t="n"/>
      <c r="F1889" s="3" t="n"/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n"/>
      <c r="B1890" s="3" t="n"/>
      <c r="C1890" s="2" t="n"/>
      <c r="D1890" s="3" t="n"/>
      <c r="E1890" s="3" t="n"/>
      <c r="F1890" s="3" t="n"/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n"/>
      <c r="B1891" s="3" t="n"/>
      <c r="C1891" s="2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n"/>
      <c r="B1892" s="3" t="n"/>
      <c r="C1892" s="2" t="n"/>
      <c r="D1892" s="3" t="n"/>
      <c r="E1892" s="3" t="n"/>
      <c r="F1892" s="3" t="n"/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n"/>
      <c r="B1893" s="3" t="n"/>
      <c r="C1893" s="2" t="n"/>
      <c r="D1893" s="3" t="n"/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n"/>
      <c r="B1894" s="3" t="n"/>
      <c r="C1894" s="2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n"/>
      <c r="B1895" s="3" t="n"/>
      <c r="C1895" s="2" t="n"/>
      <c r="D1895" s="3" t="n"/>
      <c r="E1895" s="3" t="n"/>
      <c r="F1895" s="3" t="n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n"/>
      <c r="B1896" s="3" t="n"/>
      <c r="C1896" s="2" t="n"/>
      <c r="D1896" s="3" t="n"/>
      <c r="E1896" s="3" t="n"/>
      <c r="F1896" s="3" t="n"/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n"/>
      <c r="B1897" s="3" t="n"/>
      <c r="C1897" s="2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n"/>
      <c r="B1898" s="3" t="n"/>
      <c r="C1898" s="2" t="n"/>
      <c r="D1898" s="3" t="n"/>
      <c r="E1898" s="3" t="n"/>
      <c r="F1898" s="3" t="n"/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n"/>
      <c r="B1899" s="3" t="n"/>
      <c r="C1899" s="2" t="n"/>
      <c r="D1899" s="3" t="n"/>
      <c r="E1899" s="3" t="n"/>
      <c r="F1899" s="3" t="n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n"/>
      <c r="B1900" s="3" t="n"/>
      <c r="C1900" s="2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n"/>
      <c r="B1901" s="3" t="n"/>
      <c r="C1901" s="2" t="n"/>
      <c r="D1901" s="3" t="n"/>
      <c r="E1901" s="3" t="n"/>
      <c r="F1901" s="3" t="n"/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n"/>
      <c r="B1902" s="3" t="n"/>
      <c r="C1902" s="2" t="n"/>
      <c r="D1902" s="3" t="n"/>
      <c r="E1902" s="3" t="n"/>
      <c r="F1902" s="3" t="n"/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n"/>
      <c r="B1903" s="3" t="n"/>
      <c r="C1903" s="2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n"/>
      <c r="B1904" s="3" t="n"/>
      <c r="C1904" s="2" t="n"/>
      <c r="D1904" s="3" t="n"/>
      <c r="E1904" s="3" t="n"/>
      <c r="F1904" s="3" t="n"/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n"/>
      <c r="B1905" s="3" t="n"/>
      <c r="C1905" s="2" t="n"/>
      <c r="D1905" s="3" t="n"/>
      <c r="E1905" s="3" t="n"/>
      <c r="F1905" s="3" t="n"/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n"/>
      <c r="B1906" s="3" t="n"/>
      <c r="C1906" s="2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n"/>
      <c r="B1907" s="3" t="n"/>
      <c r="C1907" s="2" t="n"/>
      <c r="D1907" s="3" t="n"/>
      <c r="E1907" s="3" t="n"/>
      <c r="F1907" s="3" t="n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n"/>
      <c r="B1908" s="3" t="n"/>
      <c r="C1908" s="2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n"/>
      <c r="B1909" s="3" t="n"/>
      <c r="C1909" s="2" t="n"/>
      <c r="D1909" s="3" t="n"/>
      <c r="E1909" s="3" t="n"/>
      <c r="F1909" s="3" t="n"/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n"/>
      <c r="B1910" s="3" t="n"/>
      <c r="C1910" s="2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n"/>
      <c r="B1911" s="3" t="n"/>
      <c r="C1911" s="2" t="n"/>
      <c r="D1911" s="3" t="n"/>
      <c r="E1911" s="3" t="n"/>
      <c r="F1911" s="3" t="n"/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n"/>
      <c r="B1912" s="3" t="n"/>
      <c r="C1912" s="2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n"/>
      <c r="B1913" s="3" t="n"/>
      <c r="C1913" s="2" t="n"/>
      <c r="D1913" s="3" t="n"/>
      <c r="E1913" s="3" t="n"/>
      <c r="F1913" s="3" t="n"/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n"/>
      <c r="B1914" s="3" t="n"/>
      <c r="C1914" s="2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n"/>
      <c r="B1915" s="3" t="n"/>
      <c r="C1915" s="2" t="n"/>
      <c r="D1915" s="3" t="n"/>
      <c r="E1915" s="3" t="n"/>
      <c r="F1915" s="3" t="n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n"/>
      <c r="B1916" s="3" t="n"/>
      <c r="C1916" s="2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n"/>
      <c r="B1917" s="3" t="n"/>
      <c r="C1917" s="2" t="n"/>
      <c r="D1917" s="3" t="n"/>
      <c r="E1917" s="3" t="n"/>
      <c r="F1917" s="3" t="n"/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n"/>
      <c r="B1918" s="3" t="n"/>
      <c r="C1918" s="2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n"/>
      <c r="B1919" s="3" t="n"/>
      <c r="C1919" s="2" t="n"/>
      <c r="D1919" s="3" t="n"/>
      <c r="E1919" s="3" t="n"/>
      <c r="F1919" s="3" t="n"/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n"/>
      <c r="B1920" s="3" t="n"/>
      <c r="C1920" s="2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n"/>
      <c r="B1921" s="3" t="n"/>
      <c r="C1921" s="2" t="n"/>
      <c r="D1921" s="3" t="n"/>
      <c r="E1921" s="3" t="n"/>
      <c r="F1921" s="3" t="n"/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n"/>
      <c r="B1922" s="3" t="n"/>
      <c r="C1922" s="2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n"/>
      <c r="B1923" s="3" t="n"/>
      <c r="C1923" s="2" t="n"/>
      <c r="D1923" s="3" t="n"/>
      <c r="E1923" s="3" t="n"/>
      <c r="F1923" s="3" t="n"/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n"/>
      <c r="B1924" s="3" t="n"/>
      <c r="C1924" s="2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n"/>
      <c r="B1925" s="3" t="n"/>
      <c r="C1925" s="2" t="n"/>
      <c r="D1925" s="3" t="n"/>
      <c r="E1925" s="3" t="n"/>
      <c r="F1925" s="3" t="n"/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n"/>
      <c r="B1926" s="3" t="n"/>
      <c r="C1926" s="2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n"/>
      <c r="B1927" s="3" t="n"/>
      <c r="C1927" s="2" t="n"/>
      <c r="D1927" s="3" t="n"/>
      <c r="E1927" s="3" t="n"/>
      <c r="F1927" s="3" t="n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n"/>
      <c r="B1928" s="3" t="n"/>
      <c r="C1928" s="2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n"/>
      <c r="B1929" s="3" t="n"/>
      <c r="C1929" s="2" t="n"/>
      <c r="D1929" s="3" t="n"/>
      <c r="E1929" s="3" t="n"/>
      <c r="F1929" s="3" t="n"/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n"/>
      <c r="B1930" s="3" t="n"/>
      <c r="C1930" s="2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n"/>
      <c r="B1931" s="3" t="n"/>
      <c r="C1931" s="2" t="n"/>
      <c r="D1931" s="3" t="n"/>
      <c r="E1931" s="3" t="n"/>
      <c r="F1931" s="3" t="n"/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n"/>
      <c r="B1932" s="3" t="n"/>
      <c r="C1932" s="2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n"/>
      <c r="B1933" s="3" t="n"/>
      <c r="C1933" s="2" t="n"/>
      <c r="D1933" s="3" t="n"/>
      <c r="E1933" s="3" t="n"/>
      <c r="F1933" s="3" t="n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n"/>
      <c r="B1934" s="3" t="n"/>
      <c r="C1934" s="2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n"/>
      <c r="B1935" s="3" t="n"/>
      <c r="C1935" s="2" t="n"/>
      <c r="D1935" s="3" t="n"/>
      <c r="E1935" s="3" t="n"/>
      <c r="F1935" s="3" t="n"/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n"/>
      <c r="B1936" s="3" t="n"/>
      <c r="C1936" s="2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n"/>
      <c r="B1937" s="3" t="n"/>
      <c r="C1937" s="2" t="n"/>
      <c r="D1937" s="3" t="n"/>
      <c r="E1937" s="3" t="n"/>
      <c r="F1937" s="3" t="n"/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n"/>
      <c r="B1938" s="3" t="n"/>
      <c r="C1938" s="2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n"/>
      <c r="B1939" s="3" t="n"/>
      <c r="C1939" s="2" t="n"/>
      <c r="D1939" s="3" t="n"/>
      <c r="E1939" s="3" t="n"/>
      <c r="F1939" s="3" t="n"/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n"/>
      <c r="B1940" s="3" t="n"/>
      <c r="C1940" s="2" t="n"/>
      <c r="D1940" s="3" t="n"/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n"/>
      <c r="B1941" s="3" t="n"/>
      <c r="C1941" s="2" t="n"/>
      <c r="D1941" s="3" t="n"/>
      <c r="E1941" s="3" t="n"/>
      <c r="F1941" s="3" t="n"/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n"/>
      <c r="B1942" s="3" t="n"/>
      <c r="C1942" s="2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n"/>
      <c r="B1943" s="3" t="n"/>
      <c r="C1943" s="2" t="n"/>
      <c r="D1943" s="3" t="n"/>
      <c r="E1943" s="3" t="n"/>
      <c r="F1943" s="3" t="n"/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n"/>
      <c r="B1944" s="3" t="n"/>
      <c r="C1944" s="2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n"/>
      <c r="B1945" s="3" t="n"/>
      <c r="C1945" s="2" t="n"/>
      <c r="D1945" s="3" t="n"/>
      <c r="E1945" s="3" t="n"/>
      <c r="F1945" s="3" t="n"/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n"/>
      <c r="B1946" s="3" t="n"/>
      <c r="C1946" s="2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n"/>
      <c r="B1947" s="3" t="n"/>
      <c r="C1947" s="2" t="n"/>
      <c r="D1947" s="3" t="n"/>
      <c r="E1947" s="3" t="n"/>
      <c r="F1947" s="3" t="n"/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n"/>
      <c r="B1948" s="3" t="n"/>
      <c r="C1948" s="2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n"/>
      <c r="B1949" s="3" t="n"/>
      <c r="C1949" s="2" t="n"/>
      <c r="D1949" s="3" t="n"/>
      <c r="E1949" s="3" t="n"/>
      <c r="F1949" s="3" t="n"/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n"/>
      <c r="B1950" s="3" t="n"/>
      <c r="C1950" s="2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n"/>
      <c r="B1951" s="3" t="n"/>
      <c r="C1951" s="2" t="n"/>
      <c r="D1951" s="3" t="n"/>
      <c r="E1951" s="3" t="n"/>
      <c r="F1951" s="3" t="n"/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n"/>
      <c r="B1952" s="3" t="n"/>
      <c r="C1952" s="2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n"/>
      <c r="B1953" s="3" t="n"/>
      <c r="C1953" s="2" t="n"/>
      <c r="D1953" s="3" t="n"/>
      <c r="E1953" s="3" t="n"/>
      <c r="F1953" s="3" t="n"/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n"/>
      <c r="B1954" s="3" t="n"/>
      <c r="C1954" s="2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n"/>
      <c r="B1955" s="3" t="n"/>
      <c r="C1955" s="2" t="n"/>
      <c r="D1955" s="3" t="n"/>
      <c r="E1955" s="3" t="n"/>
      <c r="F1955" s="3" t="n"/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n"/>
      <c r="B1956" s="3" t="n"/>
      <c r="C1956" s="2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n"/>
      <c r="B1957" s="3" t="n"/>
      <c r="C1957" s="2" t="n"/>
      <c r="D1957" s="3" t="n"/>
      <c r="E1957" s="3" t="n"/>
      <c r="F1957" s="3" t="n"/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n"/>
      <c r="B1958" s="3" t="n"/>
      <c r="C1958" s="2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n"/>
      <c r="B1959" s="3" t="n"/>
      <c r="C1959" s="2" t="n"/>
      <c r="D1959" s="3" t="n"/>
      <c r="E1959" s="3" t="n"/>
      <c r="F1959" s="3" t="n"/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n"/>
      <c r="B1960" s="3" t="n"/>
      <c r="C1960" s="2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n"/>
      <c r="B1961" s="3" t="n"/>
      <c r="C1961" s="2" t="n"/>
      <c r="D1961" s="3" t="n"/>
      <c r="E1961" s="3" t="n"/>
      <c r="F1961" s="3" t="n"/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n"/>
      <c r="B1962" s="3" t="n"/>
      <c r="C1962" s="2" t="n"/>
      <c r="D1962" s="3" t="n"/>
      <c r="E1962" s="3" t="n"/>
      <c r="F1962" s="3" t="n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n"/>
      <c r="B1963" s="3" t="n"/>
      <c r="C1963" s="2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n"/>
      <c r="B1964" s="3" t="n"/>
      <c r="C1964" s="2" t="n"/>
      <c r="D1964" s="3" t="n"/>
      <c r="E1964" s="3" t="n"/>
      <c r="F1964" s="3" t="n"/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n"/>
      <c r="B1965" s="3" t="n"/>
      <c r="C1965" s="2" t="n"/>
      <c r="D1965" s="3" t="n"/>
      <c r="E1965" s="3" t="n"/>
      <c r="F1965" s="3" t="n"/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n"/>
      <c r="B1966" s="3" t="n"/>
      <c r="C1966" s="2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n"/>
      <c r="B1967" s="3" t="n"/>
      <c r="C1967" s="2" t="n"/>
      <c r="D1967" s="3" t="n"/>
      <c r="E1967" s="3" t="n"/>
      <c r="F1967" s="3" t="n"/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n"/>
      <c r="B1968" s="3" t="n"/>
      <c r="C1968" s="2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n"/>
      <c r="B1969" s="3" t="n"/>
      <c r="C1969" s="2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n"/>
      <c r="B1970" s="3" t="n"/>
      <c r="C1970" s="2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n"/>
      <c r="B1971" s="3" t="n"/>
      <c r="C1971" s="2" t="n"/>
      <c r="D1971" s="3" t="n"/>
      <c r="E1971" s="3" t="n"/>
      <c r="F1971" s="3" t="n"/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n"/>
      <c r="B1972" s="3" t="n"/>
      <c r="C1972" s="2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n"/>
      <c r="B1973" s="3" t="n"/>
      <c r="C1973" s="2" t="n"/>
      <c r="D1973" s="3" t="n"/>
      <c r="E1973" s="3" t="n"/>
      <c r="F1973" s="3" t="n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n"/>
      <c r="B1974" s="3" t="n"/>
      <c r="C1974" s="2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n"/>
      <c r="B1975" s="3" t="n"/>
      <c r="C1975" s="2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n"/>
      <c r="B1976" s="3" t="n"/>
      <c r="C1976" s="2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n"/>
      <c r="B1977" s="3" t="n"/>
      <c r="C1977" s="2" t="n"/>
      <c r="D1977" s="3" t="n"/>
      <c r="E1977" s="3" t="n"/>
      <c r="F1977" s="3" t="n"/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n"/>
      <c r="B1978" s="3" t="n"/>
      <c r="C1978" s="2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n"/>
      <c r="B1979" s="3" t="n"/>
      <c r="C1979" s="2" t="n"/>
      <c r="D1979" s="3" t="n"/>
      <c r="E1979" s="3" t="n"/>
      <c r="F1979" s="3" t="n"/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n"/>
      <c r="B1980" s="3" t="n"/>
      <c r="C1980" s="2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n"/>
      <c r="B1981" s="3" t="n"/>
      <c r="C1981" s="2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n"/>
      <c r="B1982" s="3" t="n"/>
      <c r="C1982" s="2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n"/>
      <c r="B1983" s="3" t="n"/>
      <c r="C1983" s="2" t="n"/>
      <c r="D1983" s="3" t="n"/>
      <c r="E1983" s="3" t="n"/>
      <c r="F1983" s="3" t="n"/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n"/>
      <c r="B1984" s="3" t="n"/>
      <c r="C1984" s="2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n"/>
      <c r="B1985" s="3" t="n"/>
      <c r="C1985" s="2" t="n"/>
      <c r="D1985" s="3" t="n"/>
      <c r="E1985" s="3" t="n"/>
      <c r="F1985" s="3" t="n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n"/>
      <c r="B1986" s="3" t="n"/>
      <c r="C1986" s="2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n"/>
      <c r="B1987" s="3" t="n"/>
      <c r="C1987" s="2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n"/>
      <c r="B1988" s="3" t="n"/>
      <c r="C1988" s="2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n"/>
      <c r="B1989" s="3" t="n"/>
      <c r="C1989" s="2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n"/>
      <c r="B1990" s="3" t="n"/>
      <c r="C1990" s="2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n"/>
      <c r="B1991" s="3" t="n"/>
      <c r="C1991" s="2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n"/>
      <c r="B1992" s="3" t="n"/>
      <c r="C1992" s="2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n"/>
      <c r="B1993" s="3" t="n"/>
      <c r="C1993" s="2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n"/>
      <c r="B1994" s="3" t="n"/>
      <c r="C1994" s="2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n"/>
      <c r="B1995" s="3" t="n"/>
      <c r="C1995" s="2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n"/>
      <c r="B1996" s="3" t="n"/>
      <c r="C1996" s="2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n"/>
      <c r="B1997" s="3" t="n"/>
      <c r="C1997" s="2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n"/>
      <c r="B1998" s="3" t="n"/>
      <c r="C1998" s="2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n"/>
      <c r="B1999" s="3" t="n"/>
      <c r="C1999" s="2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n"/>
      <c r="B2000" s="3" t="n"/>
      <c r="C2000" s="2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n"/>
      <c r="B2001" s="3" t="n"/>
      <c r="C2001" s="2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n"/>
      <c r="B2002" s="3" t="n"/>
      <c r="C2002" s="2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n"/>
      <c r="B2003" s="3" t="n"/>
      <c r="C2003" s="2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n"/>
      <c r="B2004" s="3" t="n"/>
      <c r="C2004" s="2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n"/>
      <c r="B2005" s="3" t="n"/>
      <c r="C2005" s="2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n"/>
      <c r="B2006" s="3" t="n"/>
      <c r="C2006" s="2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n"/>
      <c r="B2007" s="3" t="n"/>
      <c r="C2007" s="2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n"/>
      <c r="B2008" s="3" t="n"/>
      <c r="C2008" s="2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n"/>
      <c r="B2009" s="3" t="n"/>
      <c r="C2009" s="2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n"/>
      <c r="B2010" s="3" t="n"/>
      <c r="C2010" s="2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n"/>
      <c r="B2011" s="3" t="n"/>
      <c r="C2011" s="2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n"/>
      <c r="B2012" s="3" t="n"/>
      <c r="C2012" s="2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n"/>
      <c r="B2013" s="3" t="n"/>
      <c r="C2013" s="2" t="n"/>
      <c r="D2013" s="3" t="n"/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n"/>
      <c r="B2014" s="3" t="n"/>
      <c r="C2014" s="2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n"/>
      <c r="B2015" s="3" t="n"/>
      <c r="C2015" s="2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n"/>
      <c r="B2016" s="3" t="n"/>
      <c r="C2016" s="2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n"/>
      <c r="B2017" s="3" t="n"/>
      <c r="C2017" s="2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n"/>
      <c r="B2018" s="3" t="n"/>
      <c r="C2018" s="2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n"/>
      <c r="B2019" s="3" t="n"/>
      <c r="C2019" s="2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n"/>
      <c r="B2020" s="3" t="n"/>
      <c r="C2020" s="2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n"/>
      <c r="B2021" s="3" t="n"/>
      <c r="C2021" s="2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n"/>
      <c r="B2022" s="3" t="n"/>
      <c r="C2022" s="2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n"/>
      <c r="B2023" s="3" t="n"/>
      <c r="C2023" s="2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n"/>
      <c r="B2024" s="3" t="n"/>
      <c r="C2024" s="2" t="n"/>
      <c r="D2024" s="3" t="n"/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n"/>
      <c r="B2025" s="3" t="n"/>
      <c r="C2025" s="2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n"/>
      <c r="B2026" s="3" t="n"/>
      <c r="C2026" s="2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n"/>
      <c r="B2027" s="3" t="n"/>
      <c r="C2027" s="2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n"/>
      <c r="B2028" s="3" t="n"/>
      <c r="C2028" s="2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n"/>
      <c r="B2029" s="3" t="n"/>
      <c r="C2029" s="2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n"/>
      <c r="B2030" s="3" t="n"/>
      <c r="C2030" s="2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n"/>
      <c r="B2031" s="3" t="n"/>
      <c r="C2031" s="2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n"/>
      <c r="B2032" s="3" t="n"/>
      <c r="C2032" s="2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n"/>
      <c r="B2033" s="3" t="n"/>
      <c r="C2033" s="2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n"/>
      <c r="B2034" s="3" t="n"/>
      <c r="C2034" s="2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n"/>
      <c r="B2035" s="3" t="n"/>
      <c r="C2035" s="2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n"/>
      <c r="B2036" s="3" t="n"/>
      <c r="C2036" s="2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n"/>
      <c r="B2037" s="3" t="n"/>
      <c r="C2037" s="2" t="n"/>
      <c r="D2037" s="3" t="n"/>
      <c r="E2037" s="3" t="n"/>
      <c r="F2037" s="3" t="n"/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n"/>
      <c r="B2038" s="3" t="n"/>
      <c r="C2038" s="2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n"/>
      <c r="B2039" s="3" t="n"/>
      <c r="C2039" s="2" t="n"/>
      <c r="D2039" s="3" t="n"/>
      <c r="E2039" s="3" t="n"/>
      <c r="F2039" s="3" t="n"/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n"/>
      <c r="B2040" s="3" t="n"/>
      <c r="C2040" s="2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n"/>
      <c r="B2041" s="3" t="n"/>
      <c r="C2041" s="2" t="n"/>
      <c r="D2041" s="3" t="n"/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n"/>
      <c r="B2042" s="3" t="n"/>
      <c r="C2042" s="2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n"/>
      <c r="B2043" s="3" t="n"/>
      <c r="C2043" s="2" t="n"/>
      <c r="D2043" s="3" t="n"/>
      <c r="E2043" s="3" t="n"/>
      <c r="F2043" s="3" t="n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n"/>
      <c r="B2044" s="3" t="n"/>
      <c r="C2044" s="2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n"/>
      <c r="B2045" s="3" t="n"/>
      <c r="C2045" s="2" t="n"/>
      <c r="D2045" s="3" t="n"/>
      <c r="E2045" s="3" t="n"/>
      <c r="F2045" s="3" t="n"/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n"/>
      <c r="B2046" s="3" t="n"/>
      <c r="C2046" s="2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n"/>
      <c r="B2047" s="3" t="n"/>
      <c r="C2047" s="2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n"/>
      <c r="B2048" s="3" t="n"/>
      <c r="C2048" s="2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n"/>
      <c r="B2049" s="3" t="n"/>
      <c r="C2049" s="2" t="n"/>
      <c r="D2049" s="3" t="n"/>
      <c r="E2049" s="3" t="n"/>
      <c r="F2049" s="3" t="n"/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n"/>
      <c r="B2050" s="3" t="n"/>
      <c r="C2050" s="2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n"/>
      <c r="B2051" s="3" t="n"/>
      <c r="C2051" s="2" t="n"/>
      <c r="D2051" s="3" t="n"/>
      <c r="E2051" s="3" t="n"/>
      <c r="F2051" s="3" t="n"/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n"/>
      <c r="B2052" s="3" t="n"/>
      <c r="C2052" s="2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n"/>
      <c r="B2053" s="3" t="n"/>
      <c r="C2053" s="2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n"/>
      <c r="B2054" s="3" t="n"/>
      <c r="C2054" s="2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n"/>
      <c r="B2055" s="3" t="n"/>
      <c r="C2055" s="2" t="n"/>
      <c r="D2055" s="3" t="n"/>
      <c r="E2055" s="3" t="n"/>
      <c r="F2055" s="3" t="n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n"/>
      <c r="B2056" s="3" t="n"/>
      <c r="C2056" s="2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n"/>
      <c r="B2057" s="3" t="n"/>
      <c r="C2057" s="2" t="n"/>
      <c r="D2057" s="3" t="n"/>
      <c r="E2057" s="3" t="n"/>
      <c r="F2057" s="3" t="n"/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n"/>
      <c r="B2058" s="3" t="n"/>
      <c r="C2058" s="2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n"/>
      <c r="B2059" s="3" t="n"/>
      <c r="C2059" s="2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n"/>
      <c r="B2060" s="3" t="n"/>
      <c r="C2060" s="2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n"/>
      <c r="B2061" s="3" t="n"/>
      <c r="C2061" s="2" t="n"/>
      <c r="D2061" s="3" t="n"/>
      <c r="E2061" s="3" t="n"/>
      <c r="F2061" s="3" t="n"/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n"/>
      <c r="B2062" s="3" t="n"/>
      <c r="C2062" s="2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n"/>
      <c r="B2063" s="3" t="n"/>
      <c r="C2063" s="2" t="n"/>
      <c r="D2063" s="3" t="n"/>
      <c r="E2063" s="3" t="n"/>
      <c r="F2063" s="3" t="n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n"/>
      <c r="B2064" s="3" t="n"/>
      <c r="C2064" s="2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n"/>
      <c r="B2065" s="3" t="n"/>
      <c r="C2065" s="2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n"/>
      <c r="B2066" s="3" t="n"/>
      <c r="C2066" s="2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n"/>
      <c r="B2067" s="3" t="n"/>
      <c r="C2067" s="2" t="n"/>
      <c r="D2067" s="3" t="n"/>
      <c r="E2067" s="3" t="n"/>
      <c r="F2067" s="3" t="n"/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n"/>
      <c r="B2068" s="3" t="n"/>
      <c r="C2068" s="2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n"/>
      <c r="B2069" s="3" t="n"/>
      <c r="C2069" s="2" t="n"/>
      <c r="D2069" s="3" t="n"/>
      <c r="E2069" s="3" t="n"/>
      <c r="F2069" s="3" t="n"/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n"/>
      <c r="B2070" s="3" t="n"/>
      <c r="C2070" s="2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n"/>
      <c r="B2071" s="3" t="n"/>
      <c r="C2071" s="2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n"/>
      <c r="B2072" s="3" t="n"/>
      <c r="C2072" s="2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n"/>
      <c r="B2073" s="3" t="n"/>
      <c r="C2073" s="2" t="n"/>
      <c r="D2073" s="3" t="n"/>
      <c r="E2073" s="3" t="n"/>
      <c r="F2073" s="3" t="n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n"/>
      <c r="B2074" s="3" t="n"/>
      <c r="C2074" s="2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n"/>
      <c r="B2075" s="3" t="n"/>
      <c r="C2075" s="2" t="n"/>
      <c r="D2075" s="3" t="n"/>
      <c r="E2075" s="3" t="n"/>
      <c r="F2075" s="3" t="n"/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n"/>
      <c r="B2076" s="3" t="n"/>
      <c r="C2076" s="2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n"/>
      <c r="B2077" s="3" t="n"/>
      <c r="C2077" s="2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n"/>
      <c r="B2078" s="3" t="n"/>
      <c r="C2078" s="2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n"/>
      <c r="B2079" s="3" t="n"/>
      <c r="C2079" s="2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n"/>
      <c r="B2080" s="3" t="n"/>
      <c r="C2080" s="2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n"/>
      <c r="B2081" s="3" t="n"/>
      <c r="C2081" s="2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n"/>
      <c r="B2082" s="3" t="n"/>
      <c r="C2082" s="2" t="n"/>
      <c r="D2082" s="3" t="n"/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n"/>
      <c r="B2083" s="3" t="n"/>
      <c r="C2083" s="2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n"/>
      <c r="B2084" s="3" t="n"/>
      <c r="C2084" s="2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n"/>
      <c r="B2085" s="3" t="n"/>
      <c r="C2085" s="2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n"/>
      <c r="B2086" s="3" t="n"/>
      <c r="C2086" s="2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n"/>
      <c r="B2087" s="3" t="n"/>
      <c r="C2087" s="2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n"/>
      <c r="B2088" s="3" t="n"/>
      <c r="C2088" s="2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n"/>
      <c r="B2089" s="3" t="n"/>
      <c r="C2089" s="2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n"/>
      <c r="B2090" s="3" t="n"/>
      <c r="C2090" s="2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n"/>
      <c r="B2091" s="3" t="n"/>
      <c r="C2091" s="2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n"/>
      <c r="B2092" s="3" t="n"/>
      <c r="C2092" s="2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n"/>
      <c r="B2093" s="3" t="n"/>
      <c r="C2093" s="2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n"/>
      <c r="B2094" s="3" t="n"/>
      <c r="C2094" s="2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n"/>
      <c r="B2095" s="3" t="n"/>
      <c r="C2095" s="2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n"/>
      <c r="B2096" s="3" t="n"/>
      <c r="C2096" s="2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n"/>
      <c r="B2097" s="3" t="n"/>
      <c r="C2097" s="2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n"/>
      <c r="B2098" s="3" t="n"/>
      <c r="C2098" s="2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n"/>
      <c r="B2099" s="3" t="n"/>
      <c r="C2099" s="2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n"/>
      <c r="B2100" s="3" t="n"/>
      <c r="C2100" s="2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n"/>
      <c r="B2101" s="3" t="n"/>
      <c r="C2101" s="2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n"/>
      <c r="B2102" s="3" t="n"/>
      <c r="C2102" s="2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n"/>
      <c r="B2103" s="3" t="n"/>
      <c r="C2103" s="2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n"/>
      <c r="B2104" s="3" t="n"/>
      <c r="C2104" s="2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n"/>
      <c r="B2105" s="3" t="n"/>
      <c r="C2105" s="2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n"/>
      <c r="B2106" s="3" t="n"/>
      <c r="C2106" s="2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n"/>
      <c r="B2107" s="3" t="n"/>
      <c r="C2107" s="2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n"/>
      <c r="B2108" s="3" t="n"/>
      <c r="C2108" s="2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n"/>
      <c r="B2109" s="3" t="n"/>
      <c r="C2109" s="2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n"/>
      <c r="B2110" s="3" t="n"/>
      <c r="C2110" s="2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n"/>
      <c r="B2111" s="3" t="n"/>
      <c r="C2111" s="2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n"/>
      <c r="B2112" s="3" t="n"/>
      <c r="C2112" s="2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n"/>
      <c r="B2113" s="3" t="n"/>
      <c r="C2113" s="2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n"/>
      <c r="B2114" s="3" t="n"/>
      <c r="C2114" s="2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n"/>
      <c r="B2115" s="3" t="n"/>
      <c r="C2115" s="2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n"/>
      <c r="B2116" s="3" t="n"/>
      <c r="C2116" s="2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n"/>
      <c r="B2117" s="3" t="n"/>
      <c r="C2117" s="2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n"/>
      <c r="B2118" s="3" t="n"/>
      <c r="C2118" s="2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n"/>
      <c r="B2119" s="3" t="n"/>
      <c r="C2119" s="2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n"/>
      <c r="B2120" s="3" t="n"/>
      <c r="C2120" s="2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n"/>
      <c r="B2121" s="3" t="n"/>
      <c r="C2121" s="2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n"/>
      <c r="B2122" s="3" t="n"/>
      <c r="C2122" s="2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n"/>
      <c r="B2123" s="3" t="n"/>
      <c r="C2123" s="2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n"/>
      <c r="B2124" s="3" t="n"/>
      <c r="C2124" s="2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n"/>
      <c r="B2125" s="3" t="n"/>
      <c r="C2125" s="2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n"/>
      <c r="B2126" s="3" t="n"/>
      <c r="C2126" s="2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n"/>
      <c r="B2127" s="3" t="n"/>
      <c r="C2127" s="2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n"/>
      <c r="B2128" s="3" t="n"/>
      <c r="C2128" s="2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n"/>
      <c r="B2129" s="3" t="n"/>
      <c r="C2129" s="2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n"/>
      <c r="B2130" s="3" t="n"/>
      <c r="C2130" s="2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n"/>
      <c r="B2131" s="3" t="n"/>
      <c r="C2131" s="2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n"/>
      <c r="B2132" s="3" t="n"/>
      <c r="C2132" s="2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n"/>
      <c r="B2133" s="3" t="n"/>
      <c r="C2133" s="2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n"/>
      <c r="B2134" s="3" t="n"/>
      <c r="C2134" s="2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n"/>
      <c r="B2135" s="3" t="n"/>
      <c r="C2135" s="2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n"/>
      <c r="B2136" s="3" t="n"/>
      <c r="C2136" s="2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n"/>
      <c r="B2137" s="3" t="n"/>
      <c r="C2137" s="2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n"/>
      <c r="B2138" s="3" t="n"/>
      <c r="C2138" s="2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n"/>
      <c r="B2139" s="3" t="n"/>
      <c r="C2139" s="2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n"/>
      <c r="B2140" s="3" t="n"/>
      <c r="C2140" s="2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n"/>
      <c r="B2141" s="3" t="n"/>
      <c r="C2141" s="2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n"/>
      <c r="B2142" s="3" t="n"/>
      <c r="C2142" s="2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n"/>
      <c r="B2143" s="3" t="n"/>
      <c r="C2143" s="2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n"/>
      <c r="B2144" s="3" t="n"/>
      <c r="C2144" s="2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n"/>
      <c r="B2145" s="3" t="n"/>
      <c r="C2145" s="2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n"/>
      <c r="B2146" s="3" t="n"/>
      <c r="C2146" s="2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n"/>
      <c r="B2147" s="3" t="n"/>
      <c r="C2147" s="2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n"/>
      <c r="B2148" s="3" t="n"/>
      <c r="C2148" s="2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n"/>
      <c r="B2149" s="3" t="n"/>
      <c r="C2149" s="2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n"/>
      <c r="B2150" s="3" t="n"/>
      <c r="C2150" s="2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n"/>
      <c r="B2151" s="3" t="n"/>
      <c r="C2151" s="2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n"/>
      <c r="B2152" s="3" t="n"/>
      <c r="C2152" s="2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n"/>
      <c r="B2153" s="3" t="n"/>
      <c r="C2153" s="2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n"/>
      <c r="B2154" s="3" t="n"/>
      <c r="C2154" s="2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n"/>
      <c r="B2155" s="3" t="n"/>
      <c r="C2155" s="2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n"/>
      <c r="B2156" s="3" t="n"/>
      <c r="C2156" s="2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n"/>
      <c r="B2157" s="3" t="n"/>
      <c r="C2157" s="2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n"/>
      <c r="B2158" s="3" t="n"/>
      <c r="C2158" s="2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n"/>
      <c r="B2159" s="3" t="n"/>
      <c r="C2159" s="2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n"/>
      <c r="B2160" s="3" t="n"/>
      <c r="C2160" s="2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n"/>
      <c r="B2161" s="3" t="n"/>
      <c r="C2161" s="2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n"/>
      <c r="B2162" s="3" t="n"/>
      <c r="C2162" s="2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n"/>
      <c r="B2163" s="3" t="n"/>
      <c r="C2163" s="2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n"/>
      <c r="B2164" s="3" t="n"/>
      <c r="C2164" s="2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n"/>
      <c r="B2165" s="3" t="n"/>
      <c r="C2165" s="2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n"/>
      <c r="B2166" s="3" t="n"/>
      <c r="C2166" s="2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n"/>
      <c r="B2167" s="3" t="n"/>
      <c r="C2167" s="2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n"/>
      <c r="B2168" s="3" t="n"/>
      <c r="C2168" s="2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n"/>
      <c r="B2169" s="3" t="n"/>
      <c r="C2169" s="2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n"/>
      <c r="B2170" s="3" t="n"/>
      <c r="C2170" s="2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n"/>
      <c r="B2171" s="3" t="n"/>
      <c r="C2171" s="2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n"/>
      <c r="B2172" s="3" t="n"/>
      <c r="C2172" s="2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n"/>
      <c r="B2173" s="3" t="n"/>
      <c r="C2173" s="2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n"/>
      <c r="B2174" s="3" t="n"/>
      <c r="C2174" s="2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n"/>
      <c r="B2175" s="3" t="n"/>
      <c r="C2175" s="2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n"/>
      <c r="B2176" s="3" t="n"/>
      <c r="C2176" s="2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n"/>
      <c r="B2177" s="3" t="n"/>
      <c r="C2177" s="2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n"/>
      <c r="B2178" s="3" t="n"/>
      <c r="C2178" s="2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n"/>
      <c r="B2179" s="3" t="n"/>
      <c r="C2179" s="2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n"/>
      <c r="B2180" s="3" t="n"/>
      <c r="C2180" s="2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n"/>
      <c r="B2181" s="3" t="n"/>
      <c r="C2181" s="2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n"/>
      <c r="B2182" s="3" t="n"/>
      <c r="C2182" s="2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n"/>
      <c r="B2183" s="3" t="n"/>
      <c r="C2183" s="2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n"/>
      <c r="B2184" s="3" t="n"/>
      <c r="C2184" s="2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38687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7873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5492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11086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14236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1904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02-195f566f15c6abd6437e22aa076b3cc2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:\dummy.2</t>
        </is>
      </c>
      <c r="E13" s="0" t="inlineStr">
        <is>
          <t>dummy.2</t>
        </is>
      </c>
      <c r="F13" s="0" t="n">
        <v>2</v>
      </c>
    </row>
    <row r="14">
      <c r="A14" s="0" t="inlineStr">
        <is>
          <t>02-1acd1f648b570c729a904a7c2fa45dfc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__compound_literal*</t>
        </is>
      </c>
      <c r="E14" s="0" t="inlineStr">
        <is>
          <t>__compound_literal*</t>
        </is>
      </c>
      <c r="F14" s="0" t="n">
        <v>723</v>
      </c>
    </row>
    <row r="15">
      <c r="A15" s="0" t="inlineStr">
        <is>
          <t>02-258422090f47f8bd38fbbca7359d7ab3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:\s_in_joblist.1</t>
        </is>
      </c>
      <c r="E15" s="0" t="inlineStr">
        <is>
          <t>s_in_joblist.1</t>
        </is>
      </c>
      <c r="F15" s="0" t="n">
        <v>32</v>
      </c>
    </row>
    <row r="16">
      <c r="A16" s="0" t="inlineStr">
        <is>
          <t>02-2f158c4731d76d5975b8546d85de1b34</t>
        </is>
      </c>
      <c r="B16" s="0" t="inlineStr">
        <is>
          <t>01-6666cd76f96956469e7be39d750cc7d9</t>
        </is>
      </c>
      <c r="C16" s="0" t="n">
        <v>2</v>
      </c>
      <c r="D16" s="0" t="inlineStr">
        <is>
          <t>C:\</t>
        </is>
      </c>
      <c r="E16" s="0" t="inlineStr">
        <is>
          <t>C:\</t>
        </is>
      </c>
      <c r="F16" s="0" t="n">
        <v>5230</v>
      </c>
    </row>
    <row r="17">
      <c r="A17" s="0" t="inlineStr">
        <is>
          <t>02-33126d0591c999555b16e2f286021002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:\ll_ctrl_shared_context</t>
        </is>
      </c>
      <c r="E17" s="0" t="inlineStr">
        <is>
          <t>ll_ctrl_shared_context</t>
        </is>
      </c>
      <c r="F17" s="0" t="n">
        <v>32</v>
      </c>
    </row>
    <row r="18">
      <c r="A18" s="0" t="inlineStr">
        <is>
          <t>02-35ca05639f20c04e4314ee4b69a85133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:\mlen.1</t>
        </is>
      </c>
      <c r="E18" s="0" t="inlineStr">
        <is>
          <t>mlen.1</t>
        </is>
      </c>
      <c r="F18" s="0" t="n">
        <v>2</v>
      </c>
    </row>
    <row r="19">
      <c r="A19" s="0" t="inlineStr">
        <is>
          <t>02-37c6ae61635797a3852bf091496dc562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:\memory_jobs.5</t>
        </is>
      </c>
      <c r="E19" s="0" t="inlineStr">
        <is>
          <t>memory_jobs.5</t>
        </is>
      </c>
      <c r="F19" s="0" t="n">
        <v>48</v>
      </c>
    </row>
    <row r="20">
      <c r="A20" s="0" t="inlineStr">
        <is>
          <t>02-38d7b76b771634bb6aaae4ffde5922a8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:\_sw_isr_table</t>
        </is>
      </c>
      <c r="E20" s="0" t="inlineStr">
        <is>
          <t>_sw_isr_table</t>
        </is>
      </c>
      <c r="F20" s="0" t="n">
        <v>2168</v>
      </c>
    </row>
    <row r="21">
      <c r="A21" s="0" t="inlineStr">
        <is>
          <t>02-3b8238b190187fceef29c292cb88b526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:\z_main_stack</t>
        </is>
      </c>
      <c r="E21" s="0" t="inlineStr">
        <is>
          <t>z_main_stack</t>
        </is>
      </c>
      <c r="F21" s="0" t="n">
        <v>3584</v>
      </c>
    </row>
    <row r="22">
      <c r="A22" s="0" t="inlineStr">
        <is>
          <t>02-3cca42c4f48f32184dc7d459a6842407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:\z_main_thread</t>
        </is>
      </c>
      <c r="E22" s="0" t="inlineStr">
        <is>
          <t>z_main_thread</t>
        </is>
      </c>
      <c r="F22" s="0" t="n">
        <v>144</v>
      </c>
    </row>
    <row r="23">
      <c r="A23" s="0" t="inlineStr">
        <is>
          <t>02-47352518f90e6887f4dd7acbc9a14580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:\settings_load_srcs</t>
        </is>
      </c>
      <c r="E23" s="0" t="inlineStr">
        <is>
          <t>settings_load_srcs</t>
        </is>
      </c>
      <c r="F23" s="0" t="n">
        <v>8</v>
      </c>
    </row>
    <row r="24">
      <c r="A24" s="0" t="inlineStr">
        <is>
          <t>02-4a60a8becb8e89acd1821508d252f412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:\s_out_joblist.0</t>
        </is>
      </c>
      <c r="E24" s="0" t="inlineStr">
        <is>
          <t>s_out_joblist.0</t>
        </is>
      </c>
      <c r="F24" s="0" t="n">
        <v>16</v>
      </c>
    </row>
    <row r="25">
      <c r="A25" s="0" t="inlineStr">
        <is>
          <t>02-50484c19f1afdaf3841a0d821ed393d2</t>
        </is>
      </c>
      <c r="B25" s="0" t="inlineStr">
        <is>
          <t>01-bb1836de191ead431509f5d1b910124d</t>
        </is>
      </c>
      <c r="C25" s="0" t="n">
        <v>2</v>
      </c>
      <c r="D25" s="0" t="inlineStr">
        <is>
          <t>kernel</t>
        </is>
      </c>
      <c r="E25" s="0" t="inlineStr">
        <is>
          <t>kernel</t>
        </is>
      </c>
      <c r="F25" s="0" t="n">
        <v>2434</v>
      </c>
    </row>
    <row r="26">
      <c r="A26" s="0" t="inlineStr">
        <is>
          <t>02-58a91dd6f5a80383f60f8aebd0e33619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:\g_mpsl_device_ccm</t>
        </is>
      </c>
      <c r="E26" s="0" t="inlineStr">
        <is>
          <t>g_mpsl_device_ccm</t>
        </is>
      </c>
      <c r="F26" s="0" t="n">
        <v>4</v>
      </c>
    </row>
    <row r="27">
      <c r="A27" s="0" t="inlineStr">
        <is>
          <t>02-6132bca83a4cd9c08eb8504f1f608b68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:\last_state.0</t>
        </is>
      </c>
      <c r="E27" s="0" t="inlineStr">
        <is>
          <t>last_state.0</t>
        </is>
      </c>
      <c r="F27" s="0" t="n">
        <v>4</v>
      </c>
    </row>
    <row r="28">
      <c r="A28" s="0" t="inlineStr">
        <is>
          <t>02-65e3af4198a3ba671730e5a1254a1758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:\z_interrupt_stacks</t>
        </is>
      </c>
      <c r="E28" s="0" t="inlineStr">
        <is>
          <t>z_interrupt_stacks</t>
        </is>
      </c>
      <c r="F28" s="0" t="n">
        <v>2048</v>
      </c>
    </row>
    <row r="29">
      <c r="A29" s="0" t="inlineStr">
        <is>
          <t>02-66cffcc48a6c7a33cf5277f7b40777ee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:\s_trx_rx_frame_action.0</t>
        </is>
      </c>
      <c r="E29" s="0" t="inlineStr">
        <is>
          <t>s_trx_rx_frame_action.0</t>
        </is>
      </c>
      <c r="F29" s="0" t="n">
        <v>1</v>
      </c>
    </row>
    <row r="30">
      <c r="A30" s="0" t="inlineStr">
        <is>
          <t>02-700229a6650e068dc32760112dec821b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:\handle_index.0</t>
        </is>
      </c>
      <c r="E30" s="0" t="inlineStr">
        <is>
          <t>handle_index.0</t>
        </is>
      </c>
      <c r="F30" s="0" t="n">
        <v>1</v>
      </c>
    </row>
    <row r="31">
      <c r="A31" s="0" t="inlineStr">
        <is>
          <t>02-71d3af2db695ec20f3c4af8748546da1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:\k_sys_work_q</t>
        </is>
      </c>
      <c r="E31" s="0" t="inlineStr">
        <is>
          <t>k_sys_work_q</t>
        </is>
      </c>
      <c r="F31" s="0" t="n">
        <v>176</v>
      </c>
    </row>
    <row r="32">
      <c r="A32" s="0" t="inlineStr">
        <is>
          <t>02-7217f778d5ce13763bee4443db68d155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:\m_event_setup</t>
        </is>
      </c>
      <c r="E32" s="0" t="inlineStr">
        <is>
          <t>m_event_setup</t>
        </is>
      </c>
      <c r="F32" s="0" t="n">
        <v>48</v>
      </c>
    </row>
    <row r="33">
      <c r="A33" s="0" t="inlineStr">
        <is>
          <t>02-735c4efa6ac3e1e45b1ae2a70a62f44d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:\mpsl_work_q</t>
        </is>
      </c>
      <c r="E33" s="0" t="inlineStr">
        <is>
          <t>mpsl_work_q</t>
        </is>
      </c>
      <c r="F33" s="0" t="n">
        <v>176</v>
      </c>
    </row>
    <row r="34">
      <c r="A34" s="0" t="inlineStr">
        <is>
          <t>02-7453818a81866954dbc648cc19b78a73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:\cli.1</t>
        </is>
      </c>
      <c r="E34" s="0" t="inlineStr">
        <is>
          <t>cli.1</t>
        </is>
      </c>
      <c r="F34" s="0" t="n">
        <v>16</v>
      </c>
    </row>
    <row r="35">
      <c r="A35" s="0" t="inlineStr">
        <is>
          <t>02-7777195eba8a6110e0e9a9e7e32aab00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:\hfclknotreadycounter.0</t>
        </is>
      </c>
      <c r="E35" s="0" t="inlineStr">
        <is>
          <t>hfclknotreadycounter.0</t>
        </is>
      </c>
      <c r="F35" s="0" t="n">
        <v>1</v>
      </c>
    </row>
    <row r="36">
      <c r="A36" s="0" t="inlineStr">
        <is>
          <t>02-792cdbb2ff2168ced5d2267c5da659ca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:\last_button_scan.1</t>
        </is>
      </c>
      <c r="E36" s="0" t="inlineStr">
        <is>
          <t>last_button_scan.1</t>
        </is>
      </c>
      <c r="F36" s="0" t="n">
        <v>4</v>
      </c>
    </row>
    <row r="37">
      <c r="A37" s="0" t="inlineStr">
        <is>
          <t>02-7d0d4e9e9148e130857ddb83462522b5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:\_kernel</t>
        </is>
      </c>
      <c r="E37" s="0" t="inlineStr">
        <is>
          <t>_kernel</t>
        </is>
      </c>
      <c r="F37" s="0" t="n">
        <v>32</v>
      </c>
    </row>
    <row r="38">
      <c r="A38" s="0" t="inlineStr">
        <is>
          <t>02-7dfd0916e87aaa90a45bf1ec3391e970</t>
        </is>
      </c>
      <c r="B38" s="0" t="inlineStr">
        <is>
          <t>01-bb1836de191ead431509f5d1b910124d</t>
        </is>
      </c>
      <c r="C38" s="0" t="n">
        <v>2</v>
      </c>
      <c r="D38" s="0" t="inlineStr">
        <is>
          <t>subsys</t>
        </is>
      </c>
      <c r="E38" s="0" t="inlineStr">
        <is>
          <t>subsys</t>
        </is>
      </c>
      <c r="F38" s="0" t="n">
        <v>10983</v>
      </c>
    </row>
    <row r="39">
      <c r="A39" s="0" t="inlineStr">
        <is>
          <t>02-7ee6507a66351b9d2f94ec3c874aa379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:\s_out_job.0</t>
        </is>
      </c>
      <c r="E39" s="0" t="inlineStr">
        <is>
          <t>s_out_job.0</t>
        </is>
      </c>
      <c r="F39" s="0" t="n">
        <v>16</v>
      </c>
    </row>
    <row r="40">
      <c r="A40" s="0" t="inlineStr">
        <is>
          <t>02-84917115db7fc982cd67bd759fd0890c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:\SystemCoreClock</t>
        </is>
      </c>
      <c r="E40" s="0" t="inlineStr">
        <is>
          <t>SystemCoreClock</t>
        </is>
      </c>
      <c r="F40" s="0" t="n">
        <v>4</v>
      </c>
    </row>
    <row r="41">
      <c r="A41" s="0" t="inlineStr">
        <is>
          <t>02-89a59689861225eb508a89e526638dd8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:\bt_dev</t>
        </is>
      </c>
      <c r="E41" s="0" t="inlineStr">
        <is>
          <t>bt_dev</t>
        </is>
      </c>
      <c r="F41" s="0" t="n">
        <v>368</v>
      </c>
    </row>
    <row r="42">
      <c r="A42" s="0" t="inlineStr">
        <is>
          <t>02-8a1075be9012a6c1ab97401581fed081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:\on.2</t>
        </is>
      </c>
      <c r="E42" s="0" t="inlineStr">
        <is>
          <t>on.2</t>
        </is>
      </c>
      <c r="F42" s="0" t="n">
        <v>4</v>
      </c>
    </row>
    <row r="43">
      <c r="A43" s="0" t="inlineStr">
        <is>
          <t>02-8d232e940544620859c2c901e21459d7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:\g_mpsl_device_aar</t>
        </is>
      </c>
      <c r="E43" s="0" t="inlineStr">
        <is>
          <t>g_mpsl_device_aar</t>
        </is>
      </c>
      <c r="F43" s="0" t="n">
        <v>4</v>
      </c>
    </row>
    <row r="44">
      <c r="A44" s="0" t="inlineStr">
        <is>
          <t>02-93efee1e08bc7e0052422d81b1f68555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:\zero.3</t>
        </is>
      </c>
      <c r="E44" s="0" t="inlineStr">
        <is>
          <t>zero.3</t>
        </is>
      </c>
      <c r="F44" s="0" t="n">
        <v>1</v>
      </c>
    </row>
    <row r="45">
      <c r="A45" s="0" t="inlineStr">
        <is>
          <t>02-97fdda5ddec91d156757bd4878d58731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:\settings_handlers</t>
        </is>
      </c>
      <c r="E45" s="0" t="inlineStr">
        <is>
          <t>settings_handlers</t>
        </is>
      </c>
      <c r="F45" s="0" t="n">
        <v>8</v>
      </c>
    </row>
    <row r="46">
      <c r="A46" s="0" t="inlineStr">
        <is>
          <t>02-99b40c02b326985044c94c234b7a5e64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:\chr.1</t>
        </is>
      </c>
      <c r="E46" s="0" t="inlineStr">
        <is>
          <t>chr.1</t>
        </is>
      </c>
      <c r="F46" s="0" t="n">
        <v>4</v>
      </c>
    </row>
    <row r="47">
      <c r="A47" s="0" t="inlineStr">
        <is>
          <t>02-9b8c441126f7e441abf32b52812793ed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:\gatt_conn_auth_info_cb.1</t>
        </is>
      </c>
      <c r="E47" s="0" t="inlineStr">
        <is>
          <t>gatt_conn_auth_info_cb.1</t>
        </is>
      </c>
      <c r="F47" s="0" t="n">
        <v>16</v>
      </c>
    </row>
    <row r="48">
      <c r="A48" s="0" t="inlineStr">
        <is>
          <t>02-9eccfb3fed0ccddd3f9432f64b447ee8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:\settings_save_dst</t>
        </is>
      </c>
      <c r="E48" s="0" t="inlineStr">
        <is>
          <t>settings_save_dst</t>
        </is>
      </c>
      <c r="F48" s="0" t="n">
        <v>4</v>
      </c>
    </row>
    <row r="49">
      <c r="A49" s="0" t="inlineStr">
        <is>
          <t>02-a047be47e0fcb4d9be0ecfd6c4d88318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:\m_active_event_idx</t>
        </is>
      </c>
      <c r="E49" s="0" t="inlineStr">
        <is>
          <t>m_active_event_idx</t>
        </is>
      </c>
      <c r="F49" s="0" t="n">
        <v>1</v>
      </c>
    </row>
    <row r="50">
      <c r="A50" s="0" t="inlineStr">
        <is>
          <t>02-a914696b42ed6ea44809293ab6ef0076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:\ident.1</t>
        </is>
      </c>
      <c r="E50" s="0" t="inlineStr">
        <is>
          <t>ident.1</t>
        </is>
      </c>
      <c r="F50" s="0" t="n">
        <v>1</v>
      </c>
    </row>
    <row r="51">
      <c r="A51" s="0" t="inlineStr">
        <is>
          <t>02-bdd22a6cdd10c16b7b54b606f30710d8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:\g_mpsl_device_ppib00</t>
        </is>
      </c>
      <c r="E51" s="0" t="inlineStr">
        <is>
          <t>g_mpsl_device_ppib00</t>
        </is>
      </c>
      <c r="F51" s="0" t="n">
        <v>4</v>
      </c>
    </row>
    <row r="52">
      <c r="A52" s="0" t="inlineStr">
        <is>
          <t>02-c3a1457a9f143324dfbaadf3d44dc634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:\alen.0</t>
        </is>
      </c>
      <c r="E52" s="0" t="inlineStr">
        <is>
          <t>alen.0</t>
        </is>
      </c>
      <c r="F52" s="0" t="n">
        <v>2</v>
      </c>
    </row>
    <row r="53">
      <c r="A53" s="0" t="inlineStr">
        <is>
          <t>02-c8599d1502023c7d601ea24660fc9a5c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:\_thread_dummy</t>
        </is>
      </c>
      <c r="E53" s="0" t="inlineStr">
        <is>
          <t>_thread_dummy</t>
        </is>
      </c>
      <c r="F53" s="0" t="n">
        <v>144</v>
      </c>
    </row>
    <row r="54">
      <c r="A54" s="0" t="inlineStr">
        <is>
          <t>02-c9b1a046a163c915a2ee0fbb990b639c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:\m_sessions</t>
        </is>
      </c>
      <c r="E54" s="0" t="inlineStr">
        <is>
          <t>m_sessions</t>
        </is>
      </c>
      <c r="F54" s="0" t="n">
        <v>768</v>
      </c>
    </row>
    <row r="55">
      <c r="A55" s="0" t="inlineStr">
        <is>
          <t>02-ccee81d8756473fc081dc0c67d5c05a2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:\initial_run.2</t>
        </is>
      </c>
      <c r="E55" s="0" t="inlineStr">
        <is>
          <t>initial_run.2</t>
        </is>
      </c>
      <c r="F55" s="0" t="n">
        <v>1</v>
      </c>
    </row>
    <row r="56">
      <c r="A56" s="0" t="inlineStr">
        <is>
          <t>02-d56610b5a430e7c909d3162644295f0a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:\g_mpsl_device_ecb</t>
        </is>
      </c>
      <c r="E56" s="0" t="inlineStr">
        <is>
          <t>g_mpsl_device_ecb</t>
        </is>
      </c>
      <c r="F56" s="0" t="n">
        <v>4</v>
      </c>
    </row>
    <row r="57">
      <c r="A57" s="0" t="inlineStr">
        <is>
          <t>02-d6194c68fcc7e79bb57401be603cb1cc</t>
        </is>
      </c>
      <c r="B57" s="0" t="inlineStr">
        <is>
          <t>01-bb1836de191ead431509f5d1b910124d</t>
        </is>
      </c>
      <c r="C57" s="0" t="n">
        <v>2</v>
      </c>
      <c r="D57" s="0" t="inlineStr">
        <is>
          <t>arch</t>
        </is>
      </c>
      <c r="E57" s="0" t="inlineStr">
        <is>
          <t>arch</t>
        </is>
      </c>
      <c r="F57" s="0" t="n">
        <v>25</v>
      </c>
    </row>
    <row r="58">
      <c r="A58" s="0" t="inlineStr">
        <is>
          <t>02-d6cd44b3118dea63c3942bd300bb4c20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:\bt_auth</t>
        </is>
      </c>
      <c r="E58" s="0" t="inlineStr">
        <is>
          <t>bt_auth</t>
        </is>
      </c>
      <c r="F58" s="0" t="n">
        <v>4</v>
      </c>
    </row>
    <row r="59">
      <c r="A59" s="0" t="inlineStr">
        <is>
          <t>02-db375c9de329a5b90a323d5da44a5333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:\kmu_push_area</t>
        </is>
      </c>
      <c r="E59" s="0" t="inlineStr">
        <is>
          <t>kmu_push_area</t>
        </is>
      </c>
      <c r="F59" s="0" t="n">
        <v>64</v>
      </c>
    </row>
    <row r="60">
      <c r="A60" s="0" t="inlineStr">
        <is>
          <t>02-df0893220c993ffbeb28b75726e081f7</t>
        </is>
      </c>
      <c r="B60" s="0" t="inlineStr">
        <is>
          <t>01-09498dbadf45966909850dc8a47ebb13</t>
        </is>
      </c>
      <c r="C60" s="0" t="n">
        <v>2</v>
      </c>
      <c r="D60" s="0" t="inlineStr">
        <is>
          <t>nrf</t>
        </is>
      </c>
      <c r="E60" s="0" t="inlineStr">
        <is>
          <t>nrf</t>
        </is>
      </c>
      <c r="F60" s="0" t="n">
        <v>5969</v>
      </c>
    </row>
    <row r="61">
      <c r="A61" s="0" t="inlineStr">
        <is>
          <t>02-e451733facddb0afc0b18479b0800bac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:\radio_jobs.4</t>
        </is>
      </c>
      <c r="E61" s="0" t="inlineStr">
        <is>
          <t>radio_jobs.4</t>
        </is>
      </c>
      <c r="F61" s="0" t="n">
        <v>48</v>
      </c>
    </row>
    <row r="62">
      <c r="A62" s="0" t="inlineStr">
        <is>
          <t>02-e8acc63b1e238f3255c900eed37254b8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lib</t>
        </is>
      </c>
      <c r="E62" s="0" t="inlineStr">
        <is>
          <t>lib</t>
        </is>
      </c>
      <c r="F62" s="0" t="n">
        <v>36</v>
      </c>
    </row>
    <row r="63">
      <c r="A63" s="0" t="inlineStr">
        <is>
          <t>02-ee5fe10904086488b93783648af4b107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:\cracen_initialized.0</t>
        </is>
      </c>
      <c r="E63" s="0" t="inlineStr">
        <is>
          <t>cracen_initialized.0</t>
        </is>
      </c>
      <c r="F63" s="0" t="n">
        <v>4</v>
      </c>
    </row>
    <row r="64">
      <c r="A64" s="0" t="inlineStr">
        <is>
          <t>02-ef9464e5c5edaaed11ebfd14dfa72257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:\m_signal_event_handle</t>
        </is>
      </c>
      <c r="E64" s="0" t="inlineStr">
        <is>
          <t>m_signal_event_handle</t>
        </is>
      </c>
      <c r="F64" s="0" t="n">
        <v>1</v>
      </c>
    </row>
    <row r="65">
      <c r="A65" s="0" t="inlineStr">
        <is>
          <t>02-f482ec256e165edc8cb7451e00b2cf17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:\default_settings_zms.0</t>
        </is>
      </c>
      <c r="E65" s="0" t="inlineStr">
        <is>
          <t>default_settings_zms.0</t>
        </is>
      </c>
      <c r="F65" s="0" t="n">
        <v>96</v>
      </c>
    </row>
    <row r="66">
      <c r="A66" s="0" t="inlineStr">
        <is>
          <t>02-fa9e63a66e9a24db464c4453be0a6004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:\pairing_button_pressed.2</t>
        </is>
      </c>
      <c r="E66" s="0" t="inlineStr">
        <is>
          <t>pairing_button_pressed.2</t>
        </is>
      </c>
      <c r="F66" s="0" t="n">
        <v>1</v>
      </c>
    </row>
    <row r="67">
      <c r="A67" s="0" t="inlineStr">
        <is>
          <t>02-fb7868f2cd2eaa173f016604805aab49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:\bt_auth_info_cbs</t>
        </is>
      </c>
      <c r="E67" s="0" t="inlineStr">
        <is>
          <t>bt_auth_info_cbs</t>
        </is>
      </c>
      <c r="F67" s="0" t="n">
        <v>8</v>
      </c>
    </row>
    <row r="68">
      <c r="A68" s="0" t="inlineStr">
        <is>
          <t>02-fe69fd0a878b10d190c924b2398bad9c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drivers</t>
        </is>
      </c>
      <c r="E68" s="0" t="inlineStr">
        <is>
          <t>drivers</t>
        </is>
      </c>
      <c r="F68" s="0" t="n">
        <v>758</v>
      </c>
    </row>
    <row r="69">
      <c r="A69" s="0" t="inlineStr">
        <is>
          <t>03-020a8cfa922969a0b9035333f45988c3</t>
        </is>
      </c>
      <c r="B69" s="0" t="inlineStr">
        <is>
          <t>02-2f158c4731d76d5975b8546d85de1b34</t>
        </is>
      </c>
      <c r="C69" s="0" t="n">
        <v>3</v>
      </c>
      <c r="D69" s="0" t="inlineStr">
        <is>
          <t>C:\ncs</t>
        </is>
      </c>
      <c r="E69" s="0" t="inlineStr">
        <is>
          <t>ncs</t>
        </is>
      </c>
      <c r="F69" s="0" t="n">
        <v>4814</v>
      </c>
    </row>
    <row r="70">
      <c r="A70" s="0" t="inlineStr">
        <is>
          <t>03-0b0760e072413088ea8460c3b4f43dbe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drivers\spi</t>
        </is>
      </c>
      <c r="E70" s="0" t="inlineStr">
        <is>
          <t>spi</t>
        </is>
      </c>
      <c r="F70" s="0" t="n">
        <v>276</v>
      </c>
    </row>
    <row r="71">
      <c r="A71" s="0" t="inlineStr">
        <is>
          <t>03-1cb1159e7da1396bb694434a958c45ce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kernel\init.c</t>
        </is>
      </c>
      <c r="E71" s="0" t="inlineStr">
        <is>
          <t>init.c</t>
        </is>
      </c>
      <c r="F71" s="0" t="n">
        <v>321</v>
      </c>
    </row>
    <row r="72">
      <c r="A72" s="0" t="inlineStr">
        <is>
          <t>03-213c7980207cea7201cff8d664caf150</t>
        </is>
      </c>
      <c r="B72" s="0" t="inlineStr">
        <is>
          <t>02-fe69fd0a878b10d190c924b2398bad9c</t>
        </is>
      </c>
      <c r="C72" s="0" t="n">
        <v>3</v>
      </c>
      <c r="D72" s="0" t="inlineStr">
        <is>
          <t>drivers\clock_control</t>
        </is>
      </c>
      <c r="E72" s="0" t="inlineStr">
        <is>
          <t>clock_control</t>
        </is>
      </c>
      <c r="F72" s="0" t="n">
        <v>86</v>
      </c>
    </row>
    <row r="73">
      <c r="A73" s="0" t="inlineStr">
        <is>
          <t>03-220b2a9ccbd0bf6d61dd085da17c5380</t>
        </is>
      </c>
      <c r="B73" s="0" t="inlineStr">
        <is>
          <t>02-50484c19f1afdaf3841a0d821ed393d2</t>
        </is>
      </c>
      <c r="C73" s="0" t="n">
        <v>3</v>
      </c>
      <c r="D73" s="0" t="inlineStr">
        <is>
          <t>kernel\work.c</t>
        </is>
      </c>
      <c r="E73" s="0" t="inlineStr">
        <is>
          <t>work.c</t>
        </is>
      </c>
      <c r="F73" s="0" t="n">
        <v>8</v>
      </c>
    </row>
    <row r="74">
      <c r="A74" s="0" t="inlineStr">
        <is>
          <t>03-225e8a3fe20e95f6cd9b9e10bfe5eb69</t>
        </is>
      </c>
      <c r="B74" s="0" t="inlineStr">
        <is>
          <t>02-fe69fd0a878b10d190c924b2398bad9c</t>
        </is>
      </c>
      <c r="C74" s="0" t="n">
        <v>3</v>
      </c>
      <c r="D74" s="0" t="inlineStr">
        <is>
          <t>drivers\adc</t>
        </is>
      </c>
      <c r="E74" s="0" t="inlineStr">
        <is>
          <t>adc</t>
        </is>
      </c>
      <c r="F74" s="0" t="n">
        <v>178</v>
      </c>
    </row>
    <row r="75">
      <c r="A75" s="0" t="inlineStr">
        <is>
          <t>03-239d44f09ba4c853288f72de00e8538b</t>
        </is>
      </c>
      <c r="B75" s="0" t="inlineStr">
        <is>
          <t>02-50484c19f1afdaf3841a0d821ed393d2</t>
        </is>
      </c>
      <c r="C75" s="0" t="n">
        <v>3</v>
      </c>
      <c r="D75" s="0" t="inlineStr">
        <is>
          <t>kernel\timeout.c</t>
        </is>
      </c>
      <c r="E75" s="0" t="inlineStr">
        <is>
          <t>timeout.c</t>
        </is>
      </c>
      <c r="F75" s="0" t="n">
        <v>20</v>
      </c>
    </row>
    <row r="76">
      <c r="A76" s="0" t="inlineStr">
        <is>
          <t>03-2c127bf32ccb4edf2bf22fea5a00e494</t>
        </is>
      </c>
      <c r="B76" s="0" t="inlineStr">
        <is>
          <t>02-fe69fd0a878b10d190c924b2398bad9c</t>
        </is>
      </c>
      <c r="C76" s="0" t="n">
        <v>3</v>
      </c>
      <c r="D76" s="0" t="inlineStr">
        <is>
          <t>drivers\timer</t>
        </is>
      </c>
      <c r="E76" s="0" t="inlineStr">
        <is>
          <t>timer</t>
        </is>
      </c>
      <c r="F76" s="0" t="n">
        <v>24</v>
      </c>
    </row>
    <row r="77">
      <c r="A77" s="0" t="inlineStr">
        <is>
          <t>03-2e5d8aa3dfa8ef34ca5131d20f9dad51</t>
        </is>
      </c>
      <c r="B77" s="0" t="inlineStr">
        <is>
          <t>02-7dfd0916e87aaa90a45bf1ec3391e970</t>
        </is>
      </c>
      <c r="C77" s="0" t="n">
        <v>3</v>
      </c>
      <c r="D77" s="0" t="inlineStr">
        <is>
          <t>subsys\settings</t>
        </is>
      </c>
      <c r="E77" s="0" t="inlineStr">
        <is>
          <t>settings</t>
        </is>
      </c>
      <c r="F77" s="0" t="n">
        <v>49</v>
      </c>
    </row>
    <row r="78">
      <c r="A78" s="0" t="inlineStr">
        <is>
          <t>03-37a184204b9448f00fb83003d8a6cc69</t>
        </is>
      </c>
      <c r="B78" s="0" t="inlineStr">
        <is>
          <t>02-fe69fd0a878b10d190c924b2398bad9c</t>
        </is>
      </c>
      <c r="C78" s="0" t="n">
        <v>3</v>
      </c>
      <c r="D78" s="0" t="inlineStr">
        <is>
          <t>drivers\entropy</t>
        </is>
      </c>
      <c r="E78" s="0" t="inlineStr">
        <is>
          <t>entropy</t>
        </is>
      </c>
      <c r="F78" s="0" t="n">
        <v>4</v>
      </c>
    </row>
    <row r="79">
      <c r="A79" s="0" t="inlineStr">
        <is>
          <t>03-5ae9b7f211e23aac3df5f2b8f3b8eada</t>
        </is>
      </c>
      <c r="B79" s="0" t="inlineStr">
        <is>
          <t>02-0eb9b3af2e4a00837a1b1a854c9ea18c</t>
        </is>
      </c>
      <c r="C79" s="0" t="n">
        <v>3</v>
      </c>
      <c r="D79" s="0" t="inlineStr">
        <is>
          <t>modules\crypto</t>
        </is>
      </c>
      <c r="E79" s="0" t="inlineStr">
        <is>
          <t>crypto</t>
        </is>
      </c>
      <c r="F79" s="0" t="n">
        <v>1472</v>
      </c>
    </row>
    <row r="80">
      <c r="A80" s="0" t="inlineStr">
        <is>
          <t>03-67e92c8765a9bc7fb2d335c459de9eb5</t>
        </is>
      </c>
      <c r="B80" s="0" t="inlineStr">
        <is>
          <t>02-2f158c4731d76d5975b8546d85de1b34</t>
        </is>
      </c>
      <c r="C80" s="0" t="n">
        <v>3</v>
      </c>
      <c r="D80" s="0" t="inlineStr">
        <is>
          <t>C:\work</t>
        </is>
      </c>
      <c r="E80" s="0" t="inlineStr">
        <is>
          <t>work</t>
        </is>
      </c>
      <c r="F80" s="0" t="n">
        <v>416</v>
      </c>
    </row>
    <row r="81">
      <c r="A81" s="0" t="inlineStr">
        <is>
          <t>03-7764e463c73a54e4bb79b9b9e419e145</t>
        </is>
      </c>
      <c r="B81" s="0" t="inlineStr">
        <is>
          <t>02-fe69fd0a878b10d190c924b2398bad9c</t>
        </is>
      </c>
      <c r="C81" s="0" t="n">
        <v>3</v>
      </c>
      <c r="D81" s="0" t="inlineStr">
        <is>
          <t>drivers\pwm</t>
        </is>
      </c>
      <c r="E81" s="0" t="inlineStr">
        <is>
          <t>pwm</t>
        </is>
      </c>
      <c r="F81" s="0" t="n">
        <v>18</v>
      </c>
    </row>
    <row r="82">
      <c r="A82" s="0" t="inlineStr">
        <is>
          <t>03-7dfd0916e87aaa90a45bf1ec3391e970</t>
        </is>
      </c>
      <c r="B82" s="0" t="inlineStr">
        <is>
          <t>02-df0893220c993ffbeb28b75726e081f7</t>
        </is>
      </c>
      <c r="C82" s="0" t="n">
        <v>3</v>
      </c>
      <c r="D82" s="0" t="inlineStr">
        <is>
          <t>nrf\subsys</t>
        </is>
      </c>
      <c r="E82" s="0" t="inlineStr">
        <is>
          <t>subsys</t>
        </is>
      </c>
      <c r="F82" s="0" t="n">
        <v>5779</v>
      </c>
    </row>
    <row r="83">
      <c r="A83" s="0" t="inlineStr">
        <is>
          <t>03-955871c9778abe2297251e689899dcdc</t>
        </is>
      </c>
      <c r="B83" s="0" t="inlineStr">
        <is>
          <t>02-fe69fd0a878b10d190c924b2398bad9c</t>
        </is>
      </c>
      <c r="C83" s="0" t="n">
        <v>3</v>
      </c>
      <c r="D83" s="0" t="inlineStr">
        <is>
          <t>drivers\gpio</t>
        </is>
      </c>
      <c r="E83" s="0" t="inlineStr">
        <is>
          <t>gpio</t>
        </is>
      </c>
      <c r="F83" s="0" t="n">
        <v>42</v>
      </c>
    </row>
    <row r="84">
      <c r="A84" s="0" t="inlineStr">
        <is>
          <t>03-9abfc3fa0a586782b875ee02ad45dcd8</t>
        </is>
      </c>
      <c r="B84" s="0" t="inlineStr">
        <is>
          <t>02-7dfd0916e87aaa90a45bf1ec3391e970</t>
        </is>
      </c>
      <c r="C84" s="0" t="n">
        <v>3</v>
      </c>
      <c r="D84" s="0" t="inlineStr">
        <is>
          <t>subsys\bluetooth</t>
        </is>
      </c>
      <c r="E84" s="0" t="inlineStr">
        <is>
          <t>bluetooth</t>
        </is>
      </c>
      <c r="F84" s="0" t="n">
        <v>10934</v>
      </c>
    </row>
    <row r="85">
      <c r="A85" s="0" t="inlineStr">
        <is>
          <t>03-a39401275d1b300aa789fb22aea4148a</t>
        </is>
      </c>
      <c r="B85" s="0" t="inlineStr">
        <is>
          <t>02-fe69fd0a878b10d190c924b2398bad9c</t>
        </is>
      </c>
      <c r="C85" s="0" t="n">
        <v>3</v>
      </c>
      <c r="D85" s="0" t="inlineStr">
        <is>
          <t>drivers\flash</t>
        </is>
      </c>
      <c r="E85" s="0" t="inlineStr">
        <is>
          <t>flash</t>
        </is>
      </c>
      <c r="F85" s="0" t="n">
        <v>60</v>
      </c>
    </row>
    <row r="86">
      <c r="A86" s="0" t="inlineStr">
        <is>
          <t>03-ab36abef0cdebd2f84424ad4d17e286b</t>
        </is>
      </c>
      <c r="B86" s="0" t="inlineStr">
        <is>
          <t>02-fe69fd0a878b10d190c924b2398bad9c</t>
        </is>
      </c>
      <c r="C86" s="0" t="n">
        <v>3</v>
      </c>
      <c r="D86" s="0" t="inlineStr">
        <is>
          <t>drivers\i2c</t>
        </is>
      </c>
      <c r="E86" s="0" t="inlineStr">
        <is>
          <t>i2c</t>
        </is>
      </c>
      <c r="F86" s="0" t="n">
        <v>70</v>
      </c>
    </row>
    <row r="87">
      <c r="A87" s="0" t="inlineStr">
        <is>
          <t>03-bda16fa0e64e7aad8ddd86b71b0c308c</t>
        </is>
      </c>
      <c r="B87" s="0" t="inlineStr">
        <is>
          <t>02-50484c19f1afdaf3841a0d821ed393d2</t>
        </is>
      </c>
      <c r="C87" s="0" t="n">
        <v>3</v>
      </c>
      <c r="D87" s="0" t="inlineStr">
        <is>
          <t>kernel\system_work_q.c</t>
        </is>
      </c>
      <c r="E87" s="0" t="inlineStr">
        <is>
          <t>system_work_q.c</t>
        </is>
      </c>
      <c r="F87" s="0" t="n">
        <v>2048</v>
      </c>
    </row>
    <row r="88">
      <c r="A88" s="0" t="inlineStr">
        <is>
          <t>03-cde9e8dec3ca8de88aa6cf61c1c0252c</t>
        </is>
      </c>
      <c r="B88" s="0" t="inlineStr">
        <is>
          <t>02-0eb9b3af2e4a00837a1b1a854c9ea18c</t>
        </is>
      </c>
      <c r="C88" s="0" t="n">
        <v>3</v>
      </c>
      <c r="D88" s="0" t="inlineStr">
        <is>
          <t>modules\hal</t>
        </is>
      </c>
      <c r="E88" s="0" t="inlineStr">
        <is>
          <t>hal</t>
        </is>
      </c>
      <c r="F88" s="0" t="n">
        <v>432</v>
      </c>
    </row>
    <row r="89">
      <c r="A89" s="0" t="inlineStr">
        <is>
          <t>03-dd302f94682dbd2a114d63b0433602e0</t>
        </is>
      </c>
      <c r="B89" s="0" t="inlineStr">
        <is>
          <t>02-e8acc63b1e238f3255c900eed37254b8</t>
        </is>
      </c>
      <c r="C89" s="0" t="n">
        <v>3</v>
      </c>
      <c r="D89" s="0" t="inlineStr">
        <is>
          <t>lib\os</t>
        </is>
      </c>
      <c r="E89" s="0" t="inlineStr">
        <is>
          <t>os</t>
        </is>
      </c>
      <c r="F89" s="0" t="n">
        <v>4</v>
      </c>
    </row>
    <row r="90">
      <c r="A90" s="0" t="inlineStr">
        <is>
          <t>03-e5823ba08cf6f8acc6662017ec572078</t>
        </is>
      </c>
      <c r="B90" s="0" t="inlineStr">
        <is>
          <t>02-e8acc63b1e238f3255c900eed37254b8</t>
        </is>
      </c>
      <c r="C90" s="0" t="n">
        <v>3</v>
      </c>
      <c r="D90" s="0" t="inlineStr">
        <is>
          <t>lib\libc</t>
        </is>
      </c>
      <c r="E90" s="0" t="inlineStr">
        <is>
          <t>libc</t>
        </is>
      </c>
      <c r="F90" s="0" t="n">
        <v>32</v>
      </c>
    </row>
    <row r="91">
      <c r="A91" s="0" t="inlineStr">
        <is>
          <t>03-e8acc63b1e238f3255c900eed37254b8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nrf\lib</t>
        </is>
      </c>
      <c r="E91" s="0" t="inlineStr">
        <is>
          <t>lib</t>
        </is>
      </c>
      <c r="F91" s="0" t="n">
        <v>118</v>
      </c>
    </row>
    <row r="92">
      <c r="A92" s="0" t="inlineStr">
        <is>
          <t>03-f843a7390a4012d214747466b1f97def</t>
        </is>
      </c>
      <c r="B92" s="0" t="inlineStr">
        <is>
          <t>02-50484c19f1afdaf3841a0d821ed393d2</t>
        </is>
      </c>
      <c r="C92" s="0" t="n">
        <v>3</v>
      </c>
      <c r="D92" s="0" t="inlineStr">
        <is>
          <t>kernel\timeslicing.c</t>
        </is>
      </c>
      <c r="E92" s="0" t="inlineStr">
        <is>
          <t>timeslicing.c</t>
        </is>
      </c>
      <c r="F92" s="0" t="n">
        <v>37</v>
      </c>
    </row>
    <row r="93">
      <c r="A93" s="0" t="inlineStr">
        <is>
          <t>03-f926b3e222d7afee57071b2256839701</t>
        </is>
      </c>
      <c r="B93" s="0" t="inlineStr">
        <is>
          <t>02-d6194c68fcc7e79bb57401be603cb1cc</t>
        </is>
      </c>
      <c r="C93" s="0" t="n">
        <v>3</v>
      </c>
      <c r="D93" s="0" t="inlineStr">
        <is>
          <t>arch\arm</t>
        </is>
      </c>
      <c r="E93" s="0" t="inlineStr">
        <is>
          <t>arm</t>
        </is>
      </c>
      <c r="F93" s="0" t="n">
        <v>25</v>
      </c>
    </row>
    <row r="94">
      <c r="A94" s="0" t="inlineStr">
        <is>
          <t>03-fe69fd0a878b10d190c924b2398bad9c</t>
        </is>
      </c>
      <c r="B94" s="0" t="inlineStr">
        <is>
          <t>02-df0893220c993ffbeb28b75726e081f7</t>
        </is>
      </c>
      <c r="C94" s="0" t="n">
        <v>3</v>
      </c>
      <c r="D94" s="0" t="inlineStr">
        <is>
          <t>nrf\drivers</t>
        </is>
      </c>
      <c r="E94" s="0" t="inlineStr">
        <is>
          <t>drivers</t>
        </is>
      </c>
      <c r="F94" s="0" t="n">
        <v>72</v>
      </c>
    </row>
    <row r="95">
      <c r="A95" s="0" t="inlineStr">
        <is>
          <t>04-0186b62759bfbbf56bb8eed4d5fcd7bd</t>
        </is>
      </c>
      <c r="B95" s="0" t="inlineStr">
        <is>
          <t>03-5ae9b7f211e23aac3df5f2b8f3b8eada</t>
        </is>
      </c>
      <c r="C95" s="0" t="n">
        <v>4</v>
      </c>
      <c r="D95" s="0" t="inlineStr">
        <is>
          <t>modules\crypto\oberon-psa-crypto</t>
        </is>
      </c>
      <c r="E95" s="0" t="inlineStr">
        <is>
          <t>oberon-psa-crypto</t>
        </is>
      </c>
      <c r="F95" s="0" t="n">
        <v>1432</v>
      </c>
    </row>
    <row r="96">
      <c r="A96" s="0" t="inlineStr">
        <is>
          <t>04-0d24bb48eb167ed47ea80f3769cbb936</t>
        </is>
      </c>
      <c r="B96" s="0" t="inlineStr">
        <is>
          <t>03-f843a7390a4012d214747466b1f97def</t>
        </is>
      </c>
      <c r="C96" s="0" t="n">
        <v>4</v>
      </c>
      <c r="D96" s="0" t="inlineStr">
        <is>
          <t>kernel\timeslicing.c\slice_timeouts</t>
        </is>
      </c>
      <c r="E96" s="0" t="inlineStr">
        <is>
          <t>slice_timeouts</t>
        </is>
      </c>
      <c r="F96" s="0" t="n">
        <v>24</v>
      </c>
    </row>
    <row r="97">
      <c r="A97" s="0" t="inlineStr">
        <is>
          <t>04-10cd395cf71c18328c863c08e78f3fd0</t>
        </is>
      </c>
      <c r="B97" s="0" t="inlineStr">
        <is>
          <t>03-9abfc3fa0a586782b875ee02ad45dcd8</t>
        </is>
      </c>
      <c r="C97" s="0" t="n">
        <v>4</v>
      </c>
      <c r="D97" s="0" t="inlineStr">
        <is>
          <t>subsys\bluetooth\services</t>
        </is>
      </c>
      <c r="E97" s="0" t="inlineStr">
        <is>
          <t>services</t>
        </is>
      </c>
      <c r="F97" s="0" t="n">
        <v>8</v>
      </c>
    </row>
    <row r="98">
      <c r="A98" s="0" t="inlineStr">
        <is>
          <t>04-17f3c8150bbe6d2746c1b69a8505383b</t>
        </is>
      </c>
      <c r="B98" s="0" t="inlineStr">
        <is>
          <t>03-239d44f09ba4c853288f72de00e8538b</t>
        </is>
      </c>
      <c r="C98" s="0" t="n">
        <v>4</v>
      </c>
      <c r="D98" s="0" t="inlineStr">
        <is>
          <t>kernel\timeout.c\timeout_list</t>
        </is>
      </c>
      <c r="E98" s="0" t="inlineStr">
        <is>
          <t>timeout_list</t>
        </is>
      </c>
      <c r="F98" s="0" t="n">
        <v>8</v>
      </c>
    </row>
    <row r="99">
      <c r="A99" s="0" t="inlineStr">
        <is>
          <t>04-1ef7df50f8a76aca9ea976aa58a42ebb</t>
        </is>
      </c>
      <c r="B99" s="0" t="inlineStr">
        <is>
          <t>03-dd302f94682dbd2a114d63b0433602e0</t>
        </is>
      </c>
      <c r="C99" s="0" t="n">
        <v>4</v>
      </c>
      <c r="D99" s="0" t="inlineStr">
        <is>
          <t>lib\os\printk.c</t>
        </is>
      </c>
      <c r="E99" s="0" t="inlineStr">
        <is>
          <t>printk.c</t>
        </is>
      </c>
      <c r="F99" s="0" t="n">
        <v>4</v>
      </c>
    </row>
    <row r="100">
      <c r="A100" s="0" t="inlineStr">
        <is>
          <t>04-226fdad7607bd525becdb0fb68597472</t>
        </is>
      </c>
      <c r="B100" s="0" t="inlineStr">
        <is>
          <t>03-ab36abef0cdebd2f84424ad4d17e286b</t>
        </is>
      </c>
      <c r="C100" s="0" t="n">
        <v>4</v>
      </c>
      <c r="D100" s="0" t="inlineStr">
        <is>
          <t>drivers\i2c\i2c_nrfx_twim.c</t>
        </is>
      </c>
      <c r="E100" s="0" t="inlineStr">
        <is>
          <t>i2c_nrfx_twim.c</t>
        </is>
      </c>
      <c r="F100" s="0" t="n">
        <v>70</v>
      </c>
    </row>
    <row r="101">
      <c r="A101" s="0" t="inlineStr">
        <is>
          <t>04-25d902c24283ab8cfbac54dfa101ad31</t>
        </is>
      </c>
      <c r="B101" s="0" t="inlineStr">
        <is>
          <t>03-2e5d8aa3dfa8ef34ca5131d20f9dad51</t>
        </is>
      </c>
      <c r="C101" s="0" t="n">
        <v>4</v>
      </c>
      <c r="D101" s="0" t="inlineStr">
        <is>
          <t>subsys\settings\src</t>
        </is>
      </c>
      <c r="E101" s="0" t="inlineStr">
        <is>
          <t>src</t>
        </is>
      </c>
      <c r="F101" s="0" t="n">
        <v>49</v>
      </c>
    </row>
    <row r="102">
      <c r="A102" s="0" t="inlineStr">
        <is>
          <t>04-2e10bb7c02d5c459836c8933d6424935</t>
        </is>
      </c>
      <c r="B102" s="0" t="inlineStr">
        <is>
          <t>03-e8acc63b1e238f3255c900eed37254b8</t>
        </is>
      </c>
      <c r="C102" s="0" t="n">
        <v>4</v>
      </c>
      <c r="D102" s="0" t="inlineStr">
        <is>
          <t>nrf\lib\multithreading_lock</t>
        </is>
      </c>
      <c r="E102" s="0" t="inlineStr">
        <is>
          <t>multithreading_lock</t>
        </is>
      </c>
      <c r="F102" s="0" t="n">
        <v>20</v>
      </c>
    </row>
    <row r="103">
      <c r="A103" s="0" t="inlineStr">
        <is>
          <t>04-2ffb61b364295a5cf961cd73ea5becfa</t>
        </is>
      </c>
      <c r="B103" s="0" t="inlineStr">
        <is>
          <t>03-f843a7390a4012d214747466b1f97def</t>
        </is>
      </c>
      <c r="C103" s="0" t="n">
        <v>4</v>
      </c>
      <c r="D103" s="0" t="inlineStr">
        <is>
          <t>kernel\timeslicing.c\slice_max_prio</t>
        </is>
      </c>
      <c r="E103" s="0" t="inlineStr">
        <is>
          <t>slice_max_prio</t>
        </is>
      </c>
      <c r="F103" s="0" t="n">
        <v>4</v>
      </c>
    </row>
    <row r="104">
      <c r="A104" s="0" t="inlineStr">
        <is>
          <t>04-3fad692e69c65bb501e42fc26a64a87c</t>
        </is>
      </c>
      <c r="B104" s="0" t="inlineStr">
        <is>
          <t>03-7764e463c73a54e4bb79b9b9e419e145</t>
        </is>
      </c>
      <c r="C104" s="0" t="n">
        <v>4</v>
      </c>
      <c r="D104" s="0" t="inlineStr">
        <is>
          <t>drivers\pwm\pwm_nrfx.c</t>
        </is>
      </c>
      <c r="E104" s="0" t="inlineStr">
        <is>
          <t>pwm_nrfx.c</t>
        </is>
      </c>
      <c r="F104" s="0" t="n">
        <v>18</v>
      </c>
    </row>
    <row r="105">
      <c r="A105" s="0" t="inlineStr">
        <is>
          <t>04-406b1fcdef03b1b851048a9adada3087</t>
        </is>
      </c>
      <c r="B105" s="0" t="inlineStr">
        <is>
          <t>03-bda16fa0e64e7aad8ddd86b71b0c308c</t>
        </is>
      </c>
      <c r="C105" s="0" t="n">
        <v>4</v>
      </c>
      <c r="D105" s="0" t="inlineStr">
        <is>
          <t>kernel\system_work_q.c\sys_work_q_stack</t>
        </is>
      </c>
      <c r="E105" s="0" t="inlineStr">
        <is>
          <t>sys_work_q_stack</t>
        </is>
      </c>
      <c r="F105" s="0" t="n">
        <v>2048</v>
      </c>
    </row>
    <row r="106">
      <c r="A106" s="0" t="inlineStr">
        <is>
          <t>04-40c0e45b5ad2bc6402587f5d8765de60</t>
        </is>
      </c>
      <c r="B106" s="0" t="inlineStr">
        <is>
          <t>03-37a184204b9448f00fb83003d8a6cc69</t>
        </is>
      </c>
      <c r="C106" s="0" t="n">
        <v>4</v>
      </c>
      <c r="D106" s="0" t="inlineStr">
        <is>
          <t>drivers\entropy\entropy_psa_crypto.c</t>
        </is>
      </c>
      <c r="E106" s="0" t="inlineStr">
        <is>
          <t>entropy_psa_crypto.c</t>
        </is>
      </c>
      <c r="F106" s="0" t="n">
        <v>2</v>
      </c>
    </row>
    <row r="107">
      <c r="A107" s="0" t="inlineStr">
        <is>
          <t>04-602e87fa8ebae555adf03ffe27591545</t>
        </is>
      </c>
      <c r="B107" s="0" t="inlineStr">
        <is>
          <t>03-239d44f09ba4c853288f72de00e8538b</t>
        </is>
      </c>
      <c r="C107" s="0" t="n">
        <v>4</v>
      </c>
      <c r="D107" s="0" t="inlineStr">
        <is>
          <t>kernel\timeout.c\curr_tick</t>
        </is>
      </c>
      <c r="E107" s="0" t="inlineStr">
        <is>
          <t>curr_tick</t>
        </is>
      </c>
      <c r="F107" s="0" t="n">
        <v>8</v>
      </c>
    </row>
    <row r="108">
      <c r="A108" s="0" t="inlineStr">
        <is>
          <t>04-6336d99903574ff6e38d01c445f5fc9e</t>
        </is>
      </c>
      <c r="B108" s="0" t="inlineStr">
        <is>
          <t>03-213c7980207cea7201cff8d664caf150</t>
        </is>
      </c>
      <c r="C108" s="0" t="n">
        <v>4</v>
      </c>
      <c r="D108" s="0" t="inlineStr">
        <is>
          <t>drivers\clock_control\clock_control_nrf.c</t>
        </is>
      </c>
      <c r="E108" s="0" t="inlineStr">
        <is>
          <t>clock_control_nrf.c</t>
        </is>
      </c>
      <c r="F108" s="0" t="n">
        <v>86</v>
      </c>
    </row>
    <row r="109">
      <c r="A109" s="0" t="inlineStr">
        <is>
          <t>04-6380411d2e805939d6781aeec5f506db</t>
        </is>
      </c>
      <c r="B109" s="0" t="inlineStr">
        <is>
          <t>03-2c127bf32ccb4edf2bf22fea5a00e494</t>
        </is>
      </c>
      <c r="C109" s="0" t="n">
        <v>4</v>
      </c>
      <c r="D109" s="0" t="inlineStr">
        <is>
          <t>drivers\timer\nrf_grtc_timer.c</t>
        </is>
      </c>
      <c r="E109" s="0" t="inlineStr">
        <is>
          <t>nrf_grtc_timer.c</t>
        </is>
      </c>
      <c r="F109" s="0" t="n">
        <v>24</v>
      </c>
    </row>
    <row r="110">
      <c r="A110" s="0" t="inlineStr">
        <is>
          <t>04-67b3dba8bc6778101892eb77249db32e</t>
        </is>
      </c>
      <c r="B110" s="0" t="inlineStr">
        <is>
          <t>03-9abfc3fa0a586782b875ee02ad45dcd8</t>
        </is>
      </c>
      <c r="C110" s="0" t="n">
        <v>4</v>
      </c>
      <c r="D110" s="0" t="inlineStr">
        <is>
          <t>subsys\bluetooth\host</t>
        </is>
      </c>
      <c r="E110" s="0" t="inlineStr">
        <is>
          <t>host</t>
        </is>
      </c>
      <c r="F110" s="0" t="n">
        <v>10926</v>
      </c>
    </row>
    <row r="111">
      <c r="A111" s="0" t="inlineStr">
        <is>
          <t>04-6a7703c3bb443faa5e96e8c476255b02</t>
        </is>
      </c>
      <c r="B111" s="0" t="inlineStr">
        <is>
          <t>03-0b0760e072413088ea8460c3b4f43dbe</t>
        </is>
      </c>
      <c r="C111" s="0" t="n">
        <v>4</v>
      </c>
      <c r="D111" s="0" t="inlineStr">
        <is>
          <t>drivers\spi\spi_nrfx_spim.c</t>
        </is>
      </c>
      <c r="E111" s="0" t="inlineStr">
        <is>
          <t>spi_nrfx_spim.c</t>
        </is>
      </c>
      <c r="F111" s="0" t="n">
        <v>276</v>
      </c>
    </row>
    <row r="112">
      <c r="A112" s="0" t="inlineStr">
        <is>
          <t>04-6bd45937ec0026e465235338523e800a</t>
        </is>
      </c>
      <c r="B112" s="0" t="inlineStr">
        <is>
          <t>03-239d44f09ba4c853288f72de00e8538b</t>
        </is>
      </c>
      <c r="C112" s="0" t="n">
        <v>4</v>
      </c>
      <c r="D112" s="0" t="inlineStr">
        <is>
          <t>kernel\timeout.c\announce_remaining</t>
        </is>
      </c>
      <c r="E112" s="0" t="inlineStr">
        <is>
          <t>announce_remaining</t>
        </is>
      </c>
      <c r="F112" s="0" t="n">
        <v>4</v>
      </c>
    </row>
    <row r="113">
      <c r="A113" s="0" t="inlineStr">
        <is>
          <t>04-7241f0f260f968f2eb5ca7ccb5a3ec92</t>
        </is>
      </c>
      <c r="B113" s="0" t="inlineStr">
        <is>
          <t>03-1cb1159e7da1396bb694434a958c45ce</t>
        </is>
      </c>
      <c r="C113" s="0" t="n">
        <v>4</v>
      </c>
      <c r="D113" s="0" t="inlineStr">
        <is>
          <t>kernel\init.c\z_idle_stacks</t>
        </is>
      </c>
      <c r="E113" s="0" t="inlineStr">
        <is>
          <t>z_idle_stacks</t>
        </is>
      </c>
      <c r="F113" s="0" t="n">
        <v>320</v>
      </c>
    </row>
    <row r="114">
      <c r="A114" s="0" t="inlineStr">
        <is>
          <t>04-7d6a57b5a3369e15e7f6024b8cf49ef0</t>
        </is>
      </c>
      <c r="B114" s="0" t="inlineStr">
        <is>
          <t>03-7dfd0916e87aaa90a45bf1ec3391e970</t>
        </is>
      </c>
      <c r="C114" s="0" t="n">
        <v>4</v>
      </c>
      <c r="D114" s="0" t="inlineStr">
        <is>
          <t>nrf\subsys\nrf_security</t>
        </is>
      </c>
      <c r="E114" s="0" t="inlineStr">
        <is>
          <t>nrf_security</t>
        </is>
      </c>
      <c r="F114" s="0" t="n">
        <v>1048</v>
      </c>
    </row>
    <row r="115">
      <c r="A115" s="0" t="inlineStr">
        <is>
          <t>04-92025a6bbc24069585f43dbc7ac78baa</t>
        </is>
      </c>
      <c r="B115" s="0" t="inlineStr">
        <is>
          <t>03-a39401275d1b300aa789fb22aea4148a</t>
        </is>
      </c>
      <c r="C115" s="0" t="n">
        <v>4</v>
      </c>
      <c r="D115" s="0" t="inlineStr">
        <is>
          <t>drivers\flash\soc_flash_nrf_rram.c</t>
        </is>
      </c>
      <c r="E115" s="0" t="inlineStr">
        <is>
          <t>soc_flash_nrf_rram.c</t>
        </is>
      </c>
      <c r="F115" s="0" t="n">
        <v>26</v>
      </c>
    </row>
    <row r="116">
      <c r="A116" s="0" t="inlineStr">
        <is>
          <t>04-95182de24bda8246dab1308c6402124f</t>
        </is>
      </c>
      <c r="B116" s="0" t="inlineStr">
        <is>
          <t>03-f843a7390a4012d214747466b1f97def</t>
        </is>
      </c>
      <c r="C116" s="0" t="n">
        <v>4</v>
      </c>
      <c r="D116" s="0" t="inlineStr">
        <is>
          <t>kernel\timeslicing.c\slice_expired</t>
        </is>
      </c>
      <c r="E116" s="0" t="inlineStr">
        <is>
          <t>slice_expired</t>
        </is>
      </c>
      <c r="F116" s="0" t="n">
        <v>1</v>
      </c>
    </row>
    <row r="117">
      <c r="A117" s="0" t="inlineStr">
        <is>
          <t>04-9abfc3fa0a586782b875ee02ad45dcd8</t>
        </is>
      </c>
      <c r="B117" s="0" t="inlineStr">
        <is>
          <t>03-7dfd0916e87aaa90a45bf1ec3391e970</t>
        </is>
      </c>
      <c r="C117" s="0" t="n">
        <v>4</v>
      </c>
      <c r="D117" s="0" t="inlineStr">
        <is>
          <t>nrf\subsys\bluetooth</t>
        </is>
      </c>
      <c r="E117" s="0" t="inlineStr">
        <is>
          <t>bluetooth</t>
        </is>
      </c>
      <c r="F117" s="0" t="n">
        <v>3587</v>
      </c>
    </row>
    <row r="118">
      <c r="A118" s="0" t="inlineStr">
        <is>
          <t>04-9ac8e510593503cb484a6ea4683a3c1d</t>
        </is>
      </c>
      <c r="B118" s="0" t="inlineStr">
        <is>
          <t>03-f843a7390a4012d214747466b1f97def</t>
        </is>
      </c>
      <c r="C118" s="0" t="n">
        <v>4</v>
      </c>
      <c r="D118" s="0" t="inlineStr">
        <is>
          <t>kernel\timeslicing.c\pending_current</t>
        </is>
      </c>
      <c r="E118" s="0" t="inlineStr">
        <is>
          <t>pending_current</t>
        </is>
      </c>
      <c r="F118" s="0" t="n">
        <v>4</v>
      </c>
    </row>
    <row r="119">
      <c r="A119" s="0" t="inlineStr">
        <is>
          <t>04-9efab2399c7c560b34de477b9aa0a465</t>
        </is>
      </c>
      <c r="B119" s="0" t="inlineStr">
        <is>
          <t>03-e5823ba08cf6f8acc6662017ec572078</t>
        </is>
      </c>
      <c r="C119" s="0" t="n">
        <v>4</v>
      </c>
      <c r="D119" s="0" t="inlineStr">
        <is>
          <t>lib\libc\common</t>
        </is>
      </c>
      <c r="E119" s="0" t="inlineStr">
        <is>
          <t>common</t>
        </is>
      </c>
      <c r="F119" s="0" t="n">
        <v>12</v>
      </c>
    </row>
    <row r="120">
      <c r="A120" s="0" t="inlineStr">
        <is>
          <t>04-9f68a75e11cebf699b1d7457054d6746</t>
        </is>
      </c>
      <c r="B120" s="0" t="inlineStr">
        <is>
          <t>03-f843a7390a4012d214747466b1f97def</t>
        </is>
      </c>
      <c r="C120" s="0" t="n">
        <v>4</v>
      </c>
      <c r="D120" s="0" t="inlineStr">
        <is>
          <t>kernel\timeslicing.c\slice_ticks</t>
        </is>
      </c>
      <c r="E120" s="0" t="inlineStr">
        <is>
          <t>slice_ticks</t>
        </is>
      </c>
      <c r="F120" s="0" t="n">
        <v>4</v>
      </c>
    </row>
    <row r="121">
      <c r="A121" s="0" t="inlineStr">
        <is>
          <t>04-a48b642872cfcda1a753a5d05a8d8e88</t>
        </is>
      </c>
      <c r="B121" s="0" t="inlineStr">
        <is>
          <t>03-225e8a3fe20e95f6cd9b9e10bfe5eb69</t>
        </is>
      </c>
      <c r="C121" s="0" t="n">
        <v>4</v>
      </c>
      <c r="D121" s="0" t="inlineStr">
        <is>
          <t>drivers\adc\adc_nrfx_saadc.c</t>
        </is>
      </c>
      <c r="E121" s="0" t="inlineStr">
        <is>
          <t>adc_nrfx_saadc.c</t>
        </is>
      </c>
      <c r="F121" s="0" t="n">
        <v>178</v>
      </c>
    </row>
    <row r="122">
      <c r="A122" s="0" t="inlineStr">
        <is>
          <t>04-a73a9b8e5d8d3fa731beb737a75d1c58</t>
        </is>
      </c>
      <c r="B122" s="0" t="inlineStr">
        <is>
          <t>03-a39401275d1b300aa789fb22aea4148a</t>
        </is>
      </c>
      <c r="C122" s="0" t="n">
        <v>4</v>
      </c>
      <c r="D122" s="0" t="inlineStr">
        <is>
          <t>drivers\flash\spi_nor.c</t>
        </is>
      </c>
      <c r="E122" s="0" t="inlineStr">
        <is>
          <t>spi_nor.c</t>
        </is>
      </c>
      <c r="F122" s="0" t="n">
        <v>34</v>
      </c>
    </row>
    <row r="123">
      <c r="A123" s="0" t="inlineStr">
        <is>
          <t>04-a74ad8dfacd4f985eb3977517615ce25</t>
        </is>
      </c>
      <c r="B123" s="0" t="inlineStr">
        <is>
          <t>03-f926b3e222d7afee57071b2256839701</t>
        </is>
      </c>
      <c r="C123" s="0" t="n">
        <v>4</v>
      </c>
      <c r="D123" s="0" t="inlineStr">
        <is>
          <t>arch\arm\core</t>
        </is>
      </c>
      <c r="E123" s="0" t="inlineStr">
        <is>
          <t>core</t>
        </is>
      </c>
      <c r="F123" s="0" t="n">
        <v>25</v>
      </c>
    </row>
    <row r="124">
      <c r="A124" s="0" t="inlineStr">
        <is>
          <t>04-a94562fb46c3ca23d4dd8798cc3464cf</t>
        </is>
      </c>
      <c r="B124" s="0" t="inlineStr">
        <is>
          <t>03-cde9e8dec3ca8de88aa6cf61c1c0252c</t>
        </is>
      </c>
      <c r="C124" s="0" t="n">
        <v>4</v>
      </c>
      <c r="D124" s="0" t="inlineStr">
        <is>
          <t>modules\hal\nordic</t>
        </is>
      </c>
      <c r="E124" s="0" t="inlineStr">
        <is>
          <t>nordic</t>
        </is>
      </c>
      <c r="F124" s="0" t="n">
        <v>432</v>
      </c>
    </row>
    <row r="125">
      <c r="A125" s="0" t="inlineStr">
        <is>
          <t>04-b456f2346b6752957e18fd81c69e56b1</t>
        </is>
      </c>
      <c r="B125" s="0" t="inlineStr">
        <is>
          <t>03-e8acc63b1e238f3255c900eed37254b8</t>
        </is>
      </c>
      <c r="C125" s="0" t="n">
        <v>4</v>
      </c>
      <c r="D125" s="0" t="inlineStr">
        <is>
          <t>nrf\lib\dk_buttons_and_leds</t>
        </is>
      </c>
      <c r="E125" s="0" t="inlineStr">
        <is>
          <t>dk_buttons_and_leds</t>
        </is>
      </c>
      <c r="F125" s="0" t="n">
        <v>98</v>
      </c>
    </row>
    <row r="126">
      <c r="A126" s="0" t="inlineStr">
        <is>
          <t>04-ca0ab8dd379da44e2d48ef730747425e</t>
        </is>
      </c>
      <c r="B126" s="0" t="inlineStr">
        <is>
          <t>03-020a8cfa922969a0b9035333f45988c3</t>
        </is>
      </c>
      <c r="C126" s="0" t="n">
        <v>4</v>
      </c>
      <c r="D126" s="0" t="inlineStr">
        <is>
          <t>C:\ncs\ws-turkana</t>
        </is>
      </c>
      <c r="E126" s="0" t="inlineStr">
        <is>
          <t>ws-turkana</t>
        </is>
      </c>
      <c r="F126" s="0" t="n">
        <v>4814</v>
      </c>
    </row>
    <row r="127">
      <c r="A127" s="0" t="inlineStr">
        <is>
          <t>04-d58685e6db52287094b00c96d62605c8</t>
        </is>
      </c>
      <c r="B127" s="0" t="inlineStr">
        <is>
          <t>03-1cb1159e7da1396bb694434a958c45ce</t>
        </is>
      </c>
      <c r="C127" s="0" t="n">
        <v>4</v>
      </c>
      <c r="D127" s="0" t="inlineStr">
        <is>
          <t>kernel\init.c\z_sys_post_kernel</t>
        </is>
      </c>
      <c r="E127" s="0" t="inlineStr">
        <is>
          <t>z_sys_post_kernel</t>
        </is>
      </c>
      <c r="F127" s="0" t="n">
        <v>1</v>
      </c>
    </row>
    <row r="128">
      <c r="A128" s="0" t="inlineStr">
        <is>
          <t>04-d71e2d12ea7b9c3e19c5404fb18de838</t>
        </is>
      </c>
      <c r="B128" s="0" t="inlineStr">
        <is>
          <t>03-fe69fd0a878b10d190c924b2398bad9c</t>
        </is>
      </c>
      <c r="C128" s="0" t="n">
        <v>4</v>
      </c>
      <c r="D128" s="0" t="inlineStr">
        <is>
          <t>nrf\drivers\mpsl</t>
        </is>
      </c>
      <c r="E128" s="0" t="inlineStr">
        <is>
          <t>mpsl</t>
        </is>
      </c>
      <c r="F128" s="0" t="n">
        <v>72</v>
      </c>
    </row>
    <row r="129">
      <c r="A129" s="0" t="inlineStr">
        <is>
          <t>04-d907c9d36f2a2156a55611226b6b4d68</t>
        </is>
      </c>
      <c r="B129" s="0" t="inlineStr">
        <is>
          <t>03-7dfd0916e87aaa90a45bf1ec3391e970</t>
        </is>
      </c>
      <c r="C129" s="0" t="n">
        <v>4</v>
      </c>
      <c r="D129" s="0" t="inlineStr">
        <is>
          <t>nrf\subsys\partition_manager</t>
        </is>
      </c>
      <c r="E129" s="0" t="inlineStr">
        <is>
          <t>partition_manager</t>
        </is>
      </c>
      <c r="F129" s="0" t="n">
        <v>4</v>
      </c>
    </row>
    <row r="130">
      <c r="A130" s="0" t="inlineStr">
        <is>
          <t>04-dfe7d64be70fc30671bc0254474973d7</t>
        </is>
      </c>
      <c r="B130" s="0" t="inlineStr">
        <is>
          <t>03-220b2a9ccbd0bf6d61dd085da17c5380</t>
        </is>
      </c>
      <c r="C130" s="0" t="n">
        <v>4</v>
      </c>
      <c r="D130" s="0" t="inlineStr">
        <is>
          <t>kernel\work.c\pending_cancels</t>
        </is>
      </c>
      <c r="E130" s="0" t="inlineStr">
        <is>
          <t>pending_cancels</t>
        </is>
      </c>
      <c r="F130" s="0" t="n">
        <v>8</v>
      </c>
    </row>
    <row r="131">
      <c r="A131" s="0" t="inlineStr">
        <is>
          <t>04-e32a05dc146c73554e22d0061d9c22fd</t>
        </is>
      </c>
      <c r="B131" s="0" t="inlineStr">
        <is>
          <t>03-955871c9778abe2297251e689899dcdc</t>
        </is>
      </c>
      <c r="C131" s="0" t="n">
        <v>4</v>
      </c>
      <c r="D131" s="0" t="inlineStr">
        <is>
          <t>drivers\gpio\gpio_nrfx.c</t>
        </is>
      </c>
      <c r="E131" s="0" t="inlineStr">
        <is>
          <t>gpio_nrfx.c</t>
        </is>
      </c>
      <c r="F131" s="0" t="n">
        <v>42</v>
      </c>
    </row>
    <row r="132">
      <c r="A132" s="0" t="inlineStr">
        <is>
          <t>04-ec2b50531efeab5dfd9b4a3d25eb3940</t>
        </is>
      </c>
      <c r="B132" s="0" t="inlineStr">
        <is>
          <t>03-5ae9b7f211e23aac3df5f2b8f3b8eada</t>
        </is>
      </c>
      <c r="C132" s="0" t="n">
        <v>4</v>
      </c>
      <c r="D132" s="0" t="inlineStr">
        <is>
          <t>modules\crypto\mbedtls</t>
        </is>
      </c>
      <c r="E132" s="0" t="inlineStr">
        <is>
          <t>mbedtls</t>
        </is>
      </c>
      <c r="F132" s="0" t="n">
        <v>40</v>
      </c>
    </row>
    <row r="133">
      <c r="A133" s="0" t="inlineStr">
        <is>
          <t>04-ed69fffe82ca77cb0a39f7c9b3cba422</t>
        </is>
      </c>
      <c r="B133" s="0" t="inlineStr">
        <is>
          <t>03-37a184204b9448f00fb83003d8a6cc69</t>
        </is>
      </c>
      <c r="C133" s="0" t="n">
        <v>4</v>
      </c>
      <c r="D133" s="0" t="inlineStr">
        <is>
          <t>drivers\entropy\entropy_bt_hci.c</t>
        </is>
      </c>
      <c r="E133" s="0" t="inlineStr">
        <is>
          <t>entropy_bt_hci.c</t>
        </is>
      </c>
      <c r="F133" s="0" t="n">
        <v>2</v>
      </c>
    </row>
    <row r="134">
      <c r="A134" s="0" t="inlineStr">
        <is>
          <t>04-f435bb6a1b74a45d8f73be3535e4c68f</t>
        </is>
      </c>
      <c r="B134" s="0" t="inlineStr">
        <is>
          <t>03-67e92c8765a9bc7fb2d335c459de9eb5</t>
        </is>
      </c>
      <c r="C134" s="0" t="n">
        <v>4</v>
      </c>
      <c r="D134" s="0" t="inlineStr">
        <is>
          <t>C:\work\dragoon</t>
        </is>
      </c>
      <c r="E134" s="0" t="inlineStr">
        <is>
          <t>dragoon</t>
        </is>
      </c>
      <c r="F134" s="0" t="n">
        <v>416</v>
      </c>
    </row>
    <row r="135">
      <c r="A135" s="0" t="inlineStr">
        <is>
          <t>04-fc93f5a27cc9ce9c2a996394aac31458</t>
        </is>
      </c>
      <c r="B135" s="0" t="inlineStr">
        <is>
          <t>03-e5823ba08cf6f8acc6662017ec572078</t>
        </is>
      </c>
      <c r="C135" s="0" t="n">
        <v>4</v>
      </c>
      <c r="D135" s="0" t="inlineStr">
        <is>
          <t>lib\libc\picolibc</t>
        </is>
      </c>
      <c r="E135" s="0" t="inlineStr">
        <is>
          <t>picolibc</t>
        </is>
      </c>
      <c r="F135" s="0" t="n">
        <v>20</v>
      </c>
    </row>
    <row r="136">
      <c r="A136" s="0" t="inlineStr">
        <is>
          <t>05-07635adc1cf8a699e35294d8805d74b8</t>
        </is>
      </c>
      <c r="B136" s="0" t="inlineStr">
        <is>
          <t>04-a73a9b8e5d8d3fa731beb737a75d1c58</t>
        </is>
      </c>
      <c r="C136" s="0" t="n">
        <v>5</v>
      </c>
      <c r="D136" s="0" t="inlineStr">
        <is>
          <t>drivers\flash\spi_nor.c\spi_nor_0_data</t>
        </is>
      </c>
      <c r="E136" s="0" t="inlineStr">
        <is>
          <t>spi_nor_0_data</t>
        </is>
      </c>
      <c r="F136" s="0" t="n">
        <v>32</v>
      </c>
    </row>
    <row r="137">
      <c r="A137" s="0" t="inlineStr">
        <is>
          <t>05-0ce5a839c6697183a7ace128ef4d6f0a</t>
        </is>
      </c>
      <c r="B137" s="0" t="inlineStr">
        <is>
          <t>04-67b3dba8bc6778101892eb77249db32e</t>
        </is>
      </c>
      <c r="C137" s="0" t="n">
        <v>5</v>
      </c>
      <c r="D137" s="0" t="inlineStr">
        <is>
          <t>subsys\bluetooth\host\hci_core.c</t>
        </is>
      </c>
      <c r="E137" s="0" t="inlineStr">
        <is>
          <t>hci_core.c</t>
        </is>
      </c>
      <c r="F137" s="0" t="n">
        <v>2684</v>
      </c>
    </row>
    <row r="138">
      <c r="A138" s="0" t="inlineStr">
        <is>
          <t>05-141b060208b774ab2db09b89894503d4</t>
        </is>
      </c>
      <c r="B138" s="0" t="inlineStr">
        <is>
          <t>04-e32a05dc146c73554e22d0061d9c22fd</t>
        </is>
      </c>
      <c r="C138" s="0" t="n">
        <v>5</v>
      </c>
      <c r="D138" s="0" t="inlineStr">
        <is>
          <t>drivers\gpio\gpio_nrfx.c\gpio_nrfx_p1_data</t>
        </is>
      </c>
      <c r="E138" s="0" t="inlineStr">
        <is>
          <t>gpio_nrfx_p1_data</t>
        </is>
      </c>
      <c r="F138" s="0" t="n">
        <v>12</v>
      </c>
    </row>
    <row r="139">
      <c r="A139" s="0" t="inlineStr">
        <is>
          <t>05-1ae2c99e41c81e3ec01ec001bdf38ffc</t>
        </is>
      </c>
      <c r="B139" s="0" t="inlineStr">
        <is>
          <t>04-67b3dba8bc6778101892eb77249db32e</t>
        </is>
      </c>
      <c r="C139" s="0" t="n">
        <v>5</v>
      </c>
      <c r="D139" s="0" t="inlineStr">
        <is>
          <t>subsys\bluetooth\host\conn.c</t>
        </is>
      </c>
      <c r="E139" s="0" t="inlineStr">
        <is>
          <t>conn.c</t>
        </is>
      </c>
      <c r="F139" s="0" t="n">
        <v>972</v>
      </c>
    </row>
    <row r="140">
      <c r="A140" s="0" t="inlineStr">
        <is>
          <t>05-1be5f6a596af7652897dd54fcde7c189</t>
        </is>
      </c>
      <c r="B140" s="0" t="inlineStr">
        <is>
          <t>04-d71e2d12ea7b9c3e19c5404fb18de838</t>
        </is>
      </c>
      <c r="C140" s="0" t="n">
        <v>5</v>
      </c>
      <c r="D140" s="0" t="inlineStr">
        <is>
          <t>nrf\drivers\mpsl\flash_sync</t>
        </is>
      </c>
      <c r="E140" s="0" t="inlineStr">
        <is>
          <t>flash_sync</t>
        </is>
      </c>
      <c r="F140" s="0" t="n">
        <v>68</v>
      </c>
    </row>
    <row r="141">
      <c r="A141" s="0" t="inlineStr">
        <is>
          <t>05-213c7980207cea7201cff8d664caf150</t>
        </is>
      </c>
      <c r="B141" s="0" t="inlineStr">
        <is>
          <t>04-d71e2d12ea7b9c3e19c5404fb18de838</t>
        </is>
      </c>
      <c r="C141" s="0" t="n">
        <v>5</v>
      </c>
      <c r="D141" s="0" t="inlineStr">
        <is>
          <t>nrf\drivers\mpsl\clock_control</t>
        </is>
      </c>
      <c r="E141" s="0" t="inlineStr">
        <is>
          <t>clock_control</t>
        </is>
      </c>
      <c r="F141" s="0" t="n">
        <v>4</v>
      </c>
    </row>
    <row r="142">
      <c r="A142" s="0" t="inlineStr">
        <is>
          <t>05-223126d52d14098a1bf0d77e54f4d39d</t>
        </is>
      </c>
      <c r="B142" s="0" t="inlineStr">
        <is>
          <t>04-67b3dba8bc6778101892eb77249db32e</t>
        </is>
      </c>
      <c r="C142" s="0" t="n">
        <v>5</v>
      </c>
      <c r="D142" s="0" t="inlineStr">
        <is>
          <t>subsys\bluetooth\host\keys.c</t>
        </is>
      </c>
      <c r="E142" s="0" t="inlineStr">
        <is>
          <t>keys.c</t>
        </is>
      </c>
      <c r="F142" s="0" t="n">
        <v>128</v>
      </c>
    </row>
    <row r="143">
      <c r="A143" s="0" t="inlineStr">
        <is>
          <t>05-25d902c24283ab8cfbac54dfa101ad31</t>
        </is>
      </c>
      <c r="B143" s="0" t="inlineStr">
        <is>
          <t>04-7d6a57b5a3369e15e7f6024b8cf49ef0</t>
        </is>
      </c>
      <c r="C143" s="0" t="n">
        <v>5</v>
      </c>
      <c r="D143" s="0" t="inlineStr">
        <is>
          <t>nrf\subsys\nrf_security\src</t>
        </is>
      </c>
      <c r="E143" s="0" t="inlineStr">
        <is>
          <t>src</t>
        </is>
      </c>
      <c r="F143" s="0" t="n">
        <v>1048</v>
      </c>
    </row>
    <row r="144">
      <c r="A144" s="0" t="inlineStr">
        <is>
          <t>05-2ba54e8ccf33cac1c84b2cb92c088fd6</t>
        </is>
      </c>
      <c r="B144" s="0" t="inlineStr">
        <is>
          <t>04-6a7703c3bb443faa5e96e8c476255b02</t>
        </is>
      </c>
      <c r="C144" s="0" t="n">
        <v>5</v>
      </c>
      <c r="D144" s="0" t="inlineStr">
        <is>
          <t>drivers\spi\spi_nrfx_spim.c\spim_00_rx_buffer</t>
        </is>
      </c>
      <c r="E144" s="0" t="inlineStr">
        <is>
          <t>spim_00_rx_buffer</t>
        </is>
      </c>
      <c r="F144" s="0" t="n">
        <v>8</v>
      </c>
    </row>
    <row r="145">
      <c r="A145" s="0" t="inlineStr">
        <is>
          <t>05-322a86d26ab160d4c8b6a3b2d50b3bf9</t>
        </is>
      </c>
      <c r="B145" s="0" t="inlineStr">
        <is>
          <t>04-6a7703c3bb443faa5e96e8c476255b02</t>
        </is>
      </c>
      <c r="C145" s="0" t="n">
        <v>5</v>
      </c>
      <c r="D145" s="0" t="inlineStr">
        <is>
          <t>drivers\spi\spi_nrfx_spim.c\spim_21_tx_buffer</t>
        </is>
      </c>
      <c r="E145" s="0" t="inlineStr">
        <is>
          <t>spim_21_tx_buffer</t>
        </is>
      </c>
      <c r="F145" s="0" t="n">
        <v>8</v>
      </c>
    </row>
    <row r="146">
      <c r="A146" s="0" t="inlineStr">
        <is>
          <t>05-36cd38f49b9afa08222c0dc9ebfe35eb</t>
        </is>
      </c>
      <c r="B146" s="0" t="inlineStr">
        <is>
          <t>04-9efab2399c7c560b34de477b9aa0a465</t>
        </is>
      </c>
      <c r="C146" s="0" t="n">
        <v>5</v>
      </c>
      <c r="D146" s="0" t="inlineStr">
        <is>
          <t>lib\libc\common\source</t>
        </is>
      </c>
      <c r="E146" s="0" t="inlineStr">
        <is>
          <t>source</t>
        </is>
      </c>
      <c r="F146" s="0" t="n">
        <v>12</v>
      </c>
    </row>
    <row r="147">
      <c r="A147" s="0" t="inlineStr">
        <is>
          <t>05-375143ef44e3ba1305e0dc44507edf98</t>
        </is>
      </c>
      <c r="B147" s="0" t="inlineStr">
        <is>
          <t>04-e32a05dc146c73554e22d0061d9c22fd</t>
        </is>
      </c>
      <c r="C147" s="0" t="n">
        <v>5</v>
      </c>
      <c r="D147" s="0" t="inlineStr">
        <is>
          <t>drivers\gpio\gpio_nrfx.c\__devstate_dts_ord_23</t>
        </is>
      </c>
      <c r="E147" s="0" t="inlineStr">
        <is>
          <t>__devstate_dts_ord_23</t>
        </is>
      </c>
      <c r="F147" s="0" t="n">
        <v>2</v>
      </c>
    </row>
    <row r="148">
      <c r="A148" s="0" t="inlineStr">
        <is>
          <t>05-3757cb63358a5dfa0326f1ed9b556571</t>
        </is>
      </c>
      <c r="B148" s="0" t="inlineStr">
        <is>
          <t>04-a73a9b8e5d8d3fa731beb737a75d1c58</t>
        </is>
      </c>
      <c r="C148" s="0" t="n">
        <v>5</v>
      </c>
      <c r="D148" s="0" t="inlineStr">
        <is>
          <t>drivers\flash\spi_nor.c\__devstate_dts_ord_126</t>
        </is>
      </c>
      <c r="E148" s="0" t="inlineStr">
        <is>
          <t>__devstate_dts_ord_126</t>
        </is>
      </c>
      <c r="F148" s="0" t="n">
        <v>2</v>
      </c>
    </row>
    <row r="149">
      <c r="A149" s="0" t="inlineStr">
        <is>
          <t>05-3a398a246c2152d9ecc35b059c0da1f1</t>
        </is>
      </c>
      <c r="B149" s="0" t="inlineStr">
        <is>
          <t>04-6336d99903574ff6e38d01c445f5fc9e</t>
        </is>
      </c>
      <c r="C149" s="0" t="n">
        <v>5</v>
      </c>
      <c r="D149" s="0" t="inlineStr">
        <is>
          <t>drivers\clock_control\clock_control_nrf.c\hfclk_users</t>
        </is>
      </c>
      <c r="E149" s="0" t="inlineStr">
        <is>
          <t>hfclk_users</t>
        </is>
      </c>
      <c r="F149" s="0" t="n">
        <v>4</v>
      </c>
    </row>
    <row r="150">
      <c r="A150" s="0" t="inlineStr">
        <is>
          <t>05-3b2ab53730c3cb050313332581a550d4</t>
        </is>
      </c>
      <c r="B150" s="0" t="inlineStr">
        <is>
          <t>04-6336d99903574ff6e38d01c445f5fc9e</t>
        </is>
      </c>
      <c r="C150" s="0" t="n">
        <v>5</v>
      </c>
      <c r="D150" s="0" t="inlineStr">
        <is>
          <t>drivers\clock_control\clock_control_nrf.c\__devstate_dts_ord_65</t>
        </is>
      </c>
      <c r="E150" s="0" t="inlineStr">
        <is>
          <t>__devstate_dts_ord_65</t>
        </is>
      </c>
      <c r="F150" s="0" t="n">
        <v>2</v>
      </c>
    </row>
    <row r="151">
      <c r="A151" s="0" t="inlineStr">
        <is>
          <t>05-4ba36ce0c1a3ae1f2b323a679baafe1e</t>
        </is>
      </c>
      <c r="B151" s="0" t="inlineStr">
        <is>
          <t>04-25d902c24283ab8cfbac54dfa101ad31</t>
        </is>
      </c>
      <c r="C151" s="0" t="n">
        <v>5</v>
      </c>
      <c r="D151" s="0" t="inlineStr">
        <is>
          <t>subsys\settings\src\settings_zms.c</t>
        </is>
      </c>
      <c r="E151" s="0" t="inlineStr">
        <is>
          <t>settings_zms.c</t>
        </is>
      </c>
      <c r="F151" s="0" t="n">
        <v>28</v>
      </c>
    </row>
    <row r="152">
      <c r="A152" s="0" t="inlineStr">
        <is>
          <t>05-4e9c2fdc9e3a954b525a147542743848</t>
        </is>
      </c>
      <c r="B152" s="0" t="inlineStr">
        <is>
          <t>04-e32a05dc146c73554e22d0061d9c22fd</t>
        </is>
      </c>
      <c r="C152" s="0" t="n">
        <v>5</v>
      </c>
      <c r="D152" s="0" t="inlineStr">
        <is>
          <t>drivers\gpio\gpio_nrfx.c\__devstate_dts_ord_10</t>
        </is>
      </c>
      <c r="E152" s="0" t="inlineStr">
        <is>
          <t>__devstate_dts_ord_10</t>
        </is>
      </c>
      <c r="F152" s="0" t="n">
        <v>2</v>
      </c>
    </row>
    <row r="153">
      <c r="A153" s="0" t="inlineStr">
        <is>
          <t>05-531a60f76bf728d40f7575364f7aa5ab</t>
        </is>
      </c>
      <c r="B153" s="0" t="inlineStr">
        <is>
          <t>04-6a7703c3bb443faa5e96e8c476255b02</t>
        </is>
      </c>
      <c r="C153" s="0" t="n">
        <v>5</v>
      </c>
      <c r="D153" s="0" t="inlineStr">
        <is>
          <t>drivers\spi\spi_nrfx_spim.c\spim_21_rx_buffer</t>
        </is>
      </c>
      <c r="E153" s="0" t="inlineStr">
        <is>
          <t>spim_21_rx_buffer</t>
        </is>
      </c>
      <c r="F153" s="0" t="n">
        <v>8</v>
      </c>
    </row>
    <row r="154">
      <c r="A154" s="0" t="inlineStr">
        <is>
          <t>05-591febb60f779eccd660c80d59c1b21e</t>
        </is>
      </c>
      <c r="B154" s="0" t="inlineStr">
        <is>
          <t>04-25d902c24283ab8cfbac54dfa101ad31</t>
        </is>
      </c>
      <c r="C154" s="0" t="n">
        <v>5</v>
      </c>
      <c r="D154" s="0" t="inlineStr">
        <is>
          <t>subsys\settings\src\settings.c</t>
        </is>
      </c>
      <c r="E154" s="0" t="inlineStr">
        <is>
          <t>settings.c</t>
        </is>
      </c>
      <c r="F154" s="0" t="n">
        <v>20</v>
      </c>
    </row>
    <row r="155">
      <c r="A155" s="0" t="inlineStr">
        <is>
          <t>05-594c103f2c6e04c3d8ab059f031e0c1a</t>
        </is>
      </c>
      <c r="B155" s="0" t="inlineStr">
        <is>
          <t>04-9abfc3fa0a586782b875ee02ad45dcd8</t>
        </is>
      </c>
      <c r="C155" s="0" t="n">
        <v>5</v>
      </c>
      <c r="D155" s="0" t="inlineStr">
        <is>
          <t>nrf\subsys\bluetooth\controller</t>
        </is>
      </c>
      <c r="E155" s="0" t="inlineStr">
        <is>
          <t>controller</t>
        </is>
      </c>
      <c r="F155" s="0" t="n">
        <v>3223</v>
      </c>
    </row>
    <row r="156">
      <c r="A156" s="0" t="inlineStr">
        <is>
          <t>05-5df5f25d239e858cb4e24e4f7ca94f43</t>
        </is>
      </c>
      <c r="B156" s="0" t="inlineStr">
        <is>
          <t>04-226fdad7607bd525becdb0fb68597472</t>
        </is>
      </c>
      <c r="C156" s="0" t="n">
        <v>5</v>
      </c>
      <c r="D156" s="0" t="inlineStr">
        <is>
          <t>drivers\i2c\i2c_nrfx_twim.c\twim_22_data</t>
        </is>
      </c>
      <c r="E156" s="0" t="inlineStr">
        <is>
          <t>twim_22_data</t>
        </is>
      </c>
      <c r="F156" s="0" t="n">
        <v>52</v>
      </c>
    </row>
    <row r="157">
      <c r="A157" s="0" t="inlineStr">
        <is>
          <t>05-63c9dba80821448f95f6a7c09fae9c24</t>
        </is>
      </c>
      <c r="B157" s="0" t="inlineStr">
        <is>
          <t>04-226fdad7607bd525becdb0fb68597472</t>
        </is>
      </c>
      <c r="C157" s="0" t="n">
        <v>5</v>
      </c>
      <c r="D157" s="0" t="inlineStr">
        <is>
          <t>drivers\i2c\i2c_nrfx_twim.c\__devstate_dts_ord_78</t>
        </is>
      </c>
      <c r="E157" s="0" t="inlineStr">
        <is>
          <t>__devstate_dts_ord_78</t>
        </is>
      </c>
      <c r="F157" s="0" t="n">
        <v>2</v>
      </c>
    </row>
    <row r="158">
      <c r="A158" s="0" t="inlineStr">
        <is>
          <t>05-6ae03908869584f7682bc534549a1e45</t>
        </is>
      </c>
      <c r="B158" s="0" t="inlineStr">
        <is>
          <t>04-9abfc3fa0a586782b875ee02ad45dcd8</t>
        </is>
      </c>
      <c r="C158" s="0" t="n">
        <v>5</v>
      </c>
      <c r="D158" s="0" t="inlineStr">
        <is>
          <t>nrf\subsys\bluetooth\gatt_pool.c</t>
        </is>
      </c>
      <c r="E158" s="0" t="inlineStr">
        <is>
          <t>gatt_pool.c</t>
        </is>
      </c>
      <c r="F158" s="0" t="n">
        <v>364</v>
      </c>
    </row>
    <row r="159">
      <c r="A159" s="0" t="inlineStr">
        <is>
          <t>05-6eef051a28f65218942eda7c5aa2d56d</t>
        </is>
      </c>
      <c r="B159" s="0" t="inlineStr">
        <is>
          <t>04-a48b642872cfcda1a753a5d05a8d8e88</t>
        </is>
      </c>
      <c r="C159" s="0" t="n">
        <v>5</v>
      </c>
      <c r="D159" s="0" t="inlineStr">
        <is>
          <t>drivers\adc\adc_nrfx_saadc.c\__devstate_dts_ord_64</t>
        </is>
      </c>
      <c r="E159" s="0" t="inlineStr">
        <is>
          <t>__devstate_dts_ord_64</t>
        </is>
      </c>
      <c r="F159" s="0" t="n">
        <v>2</v>
      </c>
    </row>
    <row r="160">
      <c r="A160" s="0" t="inlineStr">
        <is>
          <t>05-74fe028e1cf2682f24d1337d8225e72f</t>
        </is>
      </c>
      <c r="B160" s="0" t="inlineStr">
        <is>
          <t>04-67b3dba8bc6778101892eb77249db32e</t>
        </is>
      </c>
      <c r="C160" s="0" t="n">
        <v>5</v>
      </c>
      <c r="D160" s="0" t="inlineStr">
        <is>
          <t>subsys\bluetooth\host\att.c</t>
        </is>
      </c>
      <c r="E160" s="0" t="inlineStr">
        <is>
          <t>att.c</t>
        </is>
      </c>
      <c r="F160" s="0" t="n">
        <v>1440</v>
      </c>
    </row>
    <row r="161">
      <c r="A161" s="0" t="inlineStr">
        <is>
          <t>05-79a36aba895fe01134613c2e45a6b4d7</t>
        </is>
      </c>
      <c r="B161" s="0" t="inlineStr">
        <is>
          <t>04-92025a6bbc24069585f43dbc7ac78baa</t>
        </is>
      </c>
      <c r="C161" s="0" t="n">
        <v>5</v>
      </c>
      <c r="D161" s="0" t="inlineStr">
        <is>
          <t>drivers\flash\soc_flash_nrf_rram.c\__devstate_dts_ord_130</t>
        </is>
      </c>
      <c r="E161" s="0" t="inlineStr">
        <is>
          <t>__devstate_dts_ord_130</t>
        </is>
      </c>
      <c r="F161" s="0" t="n">
        <v>2</v>
      </c>
    </row>
    <row r="162">
      <c r="A162" s="0" t="inlineStr">
        <is>
          <t>05-7e5a94bff396dcd7b4845cc063cc1561</t>
        </is>
      </c>
      <c r="B162" s="0" t="inlineStr">
        <is>
          <t>04-40c0e45b5ad2bc6402587f5d8765de60</t>
        </is>
      </c>
      <c r="C162" s="0" t="n">
        <v>5</v>
      </c>
      <c r="D162" s="0" t="inlineStr">
        <is>
          <t>drivers\entropy\entropy_psa_crypto.c\__devstate_dts_ord_4</t>
        </is>
      </c>
      <c r="E162" s="0" t="inlineStr">
        <is>
          <t>__devstate_dts_ord_4</t>
        </is>
      </c>
      <c r="F162" s="0" t="n">
        <v>2</v>
      </c>
    </row>
    <row r="163">
      <c r="A163" s="0" t="inlineStr">
        <is>
          <t>05-89599dfb3ca3802c7110a55f92f3b144</t>
        </is>
      </c>
      <c r="B163" s="0" t="inlineStr">
        <is>
          <t>04-a74ad8dfacd4f985eb3977517615ce25</t>
        </is>
      </c>
      <c r="C163" s="0" t="n">
        <v>5</v>
      </c>
      <c r="D163" s="0" t="inlineStr">
        <is>
          <t>arch\arm\core\tls.c</t>
        </is>
      </c>
      <c r="E163" s="0" t="inlineStr">
        <is>
          <t>tls.c</t>
        </is>
      </c>
      <c r="F163" s="0" t="n">
        <v>4</v>
      </c>
    </row>
    <row r="164">
      <c r="A164" s="0" t="inlineStr">
        <is>
          <t>05-8a97a2266a2751fb4967e9ccc4f50157</t>
        </is>
      </c>
      <c r="B164" s="0" t="inlineStr">
        <is>
          <t>04-a74ad8dfacd4f985eb3977517615ce25</t>
        </is>
      </c>
      <c r="C164" s="0" t="n">
        <v>5</v>
      </c>
      <c r="D164" s="0" t="inlineStr">
        <is>
          <t>arch\arm\core\mpu</t>
        </is>
      </c>
      <c r="E164" s="0" t="inlineStr">
        <is>
          <t>mpu</t>
        </is>
      </c>
      <c r="F164" s="0" t="n">
        <v>21</v>
      </c>
    </row>
    <row r="165">
      <c r="A165" s="0" t="inlineStr">
        <is>
          <t>05-8d777f385d3dfec8815d20f7496026dc</t>
        </is>
      </c>
      <c r="B165" s="0" t="inlineStr">
        <is>
          <t>04-6336d99903574ff6e38d01c445f5fc9e</t>
        </is>
      </c>
      <c r="C165" s="0" t="n">
        <v>5</v>
      </c>
      <c r="D165" s="0" t="inlineStr">
        <is>
          <t>drivers\clock_control\clock_control_nrf.c\data</t>
        </is>
      </c>
      <c r="E165" s="0" t="inlineStr">
        <is>
          <t>data</t>
        </is>
      </c>
      <c r="F165" s="0" t="n">
        <v>80</v>
      </c>
    </row>
    <row r="166">
      <c r="A166" s="0" t="inlineStr">
        <is>
          <t>05-8f91fbedf52eaed1f4cc1623a1c55821</t>
        </is>
      </c>
      <c r="B166" s="0" t="inlineStr">
        <is>
          <t>04-1ef7df50f8a76aca9ea976aa58a42ebb</t>
        </is>
      </c>
      <c r="C166" s="0" t="n">
        <v>5</v>
      </c>
      <c r="D166" s="0" t="inlineStr">
        <is>
          <t>lib\os\printk.c\_char_out</t>
        </is>
      </c>
      <c r="E166" s="0" t="inlineStr">
        <is>
          <t>_char_out</t>
        </is>
      </c>
      <c r="F166" s="0" t="n">
        <v>4</v>
      </c>
    </row>
    <row r="167">
      <c r="A167" s="0" t="inlineStr">
        <is>
          <t>05-8fe6ff2222eecfc2dfa9866f24dadb6d</t>
        </is>
      </c>
      <c r="B167" s="0" t="inlineStr">
        <is>
          <t>04-ca0ab8dd379da44e2d48ef730747425e</t>
        </is>
      </c>
      <c r="C167" s="0" t="n">
        <v>5</v>
      </c>
      <c r="D167" s="0" t="inlineStr">
        <is>
          <t>C:\ncs\ws-turkana\logi_reference</t>
        </is>
      </c>
      <c r="E167" s="0" t="inlineStr">
        <is>
          <t>logi_reference</t>
        </is>
      </c>
      <c r="F167" s="0" t="n">
        <v>4814</v>
      </c>
    </row>
    <row r="168">
      <c r="A168" s="0" t="inlineStr">
        <is>
          <t>05-90885e828dec6440cd63177e5f846927</t>
        </is>
      </c>
      <c r="B168" s="0" t="inlineStr">
        <is>
          <t>04-ed69fffe82ca77cb0a39f7c9b3cba422</t>
        </is>
      </c>
      <c r="C168" s="0" t="n">
        <v>5</v>
      </c>
      <c r="D168" s="0" t="inlineStr">
        <is>
          <t>drivers\entropy\entropy_bt_hci.c\__devstate_dts_ord_3</t>
        </is>
      </c>
      <c r="E168" s="0" t="inlineStr">
        <is>
          <t>__devstate_dts_ord_3</t>
        </is>
      </c>
      <c r="F168" s="0" t="n">
        <v>2</v>
      </c>
    </row>
    <row r="169">
      <c r="A169" s="0" t="inlineStr">
        <is>
          <t>05-9398504ce67133a47701811500ea287c</t>
        </is>
      </c>
      <c r="B169" s="0" t="inlineStr">
        <is>
          <t>04-67b3dba8bc6778101892eb77249db32e</t>
        </is>
      </c>
      <c r="C169" s="0" t="n">
        <v>5</v>
      </c>
      <c r="D169" s="0" t="inlineStr">
        <is>
          <t>subsys\bluetooth\host\long_wq.c</t>
        </is>
      </c>
      <c r="E169" s="0" t="inlineStr">
        <is>
          <t>long_wq.c</t>
        </is>
      </c>
      <c r="F169" s="0" t="n">
        <v>2280</v>
      </c>
    </row>
    <row r="170">
      <c r="A170" s="0" t="inlineStr">
        <is>
          <t>05-97831a6eb11a15f7a25a4141e2c475ac</t>
        </is>
      </c>
      <c r="B170" s="0" t="inlineStr">
        <is>
          <t>04-67b3dba8bc6778101892eb77249db32e</t>
        </is>
      </c>
      <c r="C170" s="0" t="n">
        <v>5</v>
      </c>
      <c r="D170" s="0" t="inlineStr">
        <is>
          <t>subsys\bluetooth\host\gatt.c</t>
        </is>
      </c>
      <c r="E170" s="0" t="inlineStr">
        <is>
          <t>gatt.c</t>
        </is>
      </c>
      <c r="F170" s="0" t="n">
        <v>530</v>
      </c>
    </row>
    <row r="171">
      <c r="A171" s="0" t="inlineStr">
        <is>
          <t>05-981b7c7a3d368caeed04eda17090d294</t>
        </is>
      </c>
      <c r="B171" s="0" t="inlineStr">
        <is>
          <t>04-e32a05dc146c73554e22d0061d9c22fd</t>
        </is>
      </c>
      <c r="C171" s="0" t="n">
        <v>5</v>
      </c>
      <c r="D171" s="0" t="inlineStr">
        <is>
          <t>drivers\gpio\gpio_nrfx.c\__devstate_dts_ord_12</t>
        </is>
      </c>
      <c r="E171" s="0" t="inlineStr">
        <is>
          <t>__devstate_dts_ord_12</t>
        </is>
      </c>
      <c r="F171" s="0" t="n">
        <v>2</v>
      </c>
    </row>
    <row r="172">
      <c r="A172" s="0" t="inlineStr">
        <is>
          <t>05-98746e391988360c6f3b9e13ec0171ed</t>
        </is>
      </c>
      <c r="B172" s="0" t="inlineStr">
        <is>
          <t>04-6a7703c3bb443faa5e96e8c476255b02</t>
        </is>
      </c>
      <c r="C172" s="0" t="n">
        <v>5</v>
      </c>
      <c r="D172" s="0" t="inlineStr">
        <is>
          <t>drivers\spi\spi_nrfx_spim.c\spi_21_data</t>
        </is>
      </c>
      <c r="E172" s="0" t="inlineStr">
        <is>
          <t>spi_21_data</t>
        </is>
      </c>
      <c r="F172" s="0" t="n">
        <v>120</v>
      </c>
    </row>
    <row r="173">
      <c r="A173" s="0" t="inlineStr">
        <is>
          <t>05-98b864f23f3d4dc63691048961c1f58b</t>
        </is>
      </c>
      <c r="B173" s="0" t="inlineStr">
        <is>
          <t>04-e32a05dc146c73554e22d0061d9c22fd</t>
        </is>
      </c>
      <c r="C173" s="0" t="n">
        <v>5</v>
      </c>
      <c r="D173" s="0" t="inlineStr">
        <is>
          <t>drivers\gpio\gpio_nrfx.c\gpio_nrfx_p0_data</t>
        </is>
      </c>
      <c r="E173" s="0" t="inlineStr">
        <is>
          <t>gpio_nrfx_p0_data</t>
        </is>
      </c>
      <c r="F173" s="0" t="n">
        <v>12</v>
      </c>
    </row>
    <row r="174">
      <c r="A174" s="0" t="inlineStr">
        <is>
          <t>05-99734ee94b6a9f3302720a1b10815c11</t>
        </is>
      </c>
      <c r="B174" s="0" t="inlineStr">
        <is>
          <t>04-3fad692e69c65bb501e42fc26a64a87c</t>
        </is>
      </c>
      <c r="C174" s="0" t="n">
        <v>5</v>
      </c>
      <c r="D174" s="0" t="inlineStr">
        <is>
          <t>drivers\pwm\pwm_nrfx.c\pwm_20_seq_values</t>
        </is>
      </c>
      <c r="E174" s="0" t="inlineStr">
        <is>
          <t>pwm_20_seq_values</t>
        </is>
      </c>
      <c r="F174" s="0" t="n">
        <v>8</v>
      </c>
    </row>
    <row r="175">
      <c r="A175" s="0" t="inlineStr">
        <is>
          <t>05-9d285212e15f8855b1807de7684ab355</t>
        </is>
      </c>
      <c r="B175" s="0" t="inlineStr">
        <is>
          <t>04-6a7703c3bb443faa5e96e8c476255b02</t>
        </is>
      </c>
      <c r="C175" s="0" t="n">
        <v>5</v>
      </c>
      <c r="D175" s="0" t="inlineStr">
        <is>
          <t>drivers\spi\spi_nrfx_spim.c\spim_00_tx_buffer</t>
        </is>
      </c>
      <c r="E175" s="0" t="inlineStr">
        <is>
          <t>spim_00_tx_buffer</t>
        </is>
      </c>
      <c r="F175" s="0" t="n">
        <v>8</v>
      </c>
    </row>
    <row r="176">
      <c r="A176" s="0" t="inlineStr">
        <is>
          <t>05-9e6b03c625156d07cb9b2719cb560ebf</t>
        </is>
      </c>
      <c r="B176" s="0" t="inlineStr">
        <is>
          <t>04-6380411d2e805939d6781aeec5f506db</t>
        </is>
      </c>
      <c r="C176" s="0" t="n">
        <v>5</v>
      </c>
      <c r="D176" s="0" t="inlineStr">
        <is>
          <t>drivers\timer\nrf_grtc_timer.c\int_mask</t>
        </is>
      </c>
      <c r="E176" s="0" t="inlineStr">
        <is>
          <t>int_mask</t>
        </is>
      </c>
      <c r="F176" s="0" t="n">
        <v>4</v>
      </c>
    </row>
    <row r="177">
      <c r="A177" s="0" t="inlineStr">
        <is>
          <t>05-9e9fade9d3c78f6b72965c09224738a0</t>
        </is>
      </c>
      <c r="B177" s="0" t="inlineStr">
        <is>
          <t>04-10cd395cf71c18328c863c08e78f3fd0</t>
        </is>
      </c>
      <c r="C177" s="0" t="n">
        <v>5</v>
      </c>
      <c r="D177" s="0" t="inlineStr">
        <is>
          <t>subsys\bluetooth\services\dis.c</t>
        </is>
      </c>
      <c r="E177" s="0" t="inlineStr">
        <is>
          <t>dis.c</t>
        </is>
      </c>
      <c r="F177" s="0" t="n">
        <v>7</v>
      </c>
    </row>
    <row r="178">
      <c r="A178" s="0" t="inlineStr">
        <is>
          <t>05-9fa0933e679ea9ff61911075ccebb63a</t>
        </is>
      </c>
      <c r="B178" s="0" t="inlineStr">
        <is>
          <t>04-e32a05dc146c73554e22d0061d9c22fd</t>
        </is>
      </c>
      <c r="C178" s="0" t="n">
        <v>5</v>
      </c>
      <c r="D178" s="0" t="inlineStr">
        <is>
          <t>drivers\gpio\gpio_nrfx.c\gpio_nrfx_p2_data</t>
        </is>
      </c>
      <c r="E178" s="0" t="inlineStr">
        <is>
          <t>gpio_nrfx_p2_data</t>
        </is>
      </c>
      <c r="F178" s="0" t="n">
        <v>12</v>
      </c>
    </row>
    <row r="179">
      <c r="A179" s="0" t="inlineStr">
        <is>
          <t>05-a30223bf03ce5ffdd2ba113236fc71e8</t>
        </is>
      </c>
      <c r="B179" s="0" t="inlineStr">
        <is>
          <t>04-6a7703c3bb443faa5e96e8c476255b02</t>
        </is>
      </c>
      <c r="C179" s="0" t="n">
        <v>5</v>
      </c>
      <c r="D179" s="0" t="inlineStr">
        <is>
          <t>drivers\spi\spi_nrfx_spim.c\__devstate_dts_ord_125</t>
        </is>
      </c>
      <c r="E179" s="0" t="inlineStr">
        <is>
          <t>__devstate_dts_ord_125</t>
        </is>
      </c>
      <c r="F179" s="0" t="n">
        <v>2</v>
      </c>
    </row>
    <row r="180">
      <c r="A180" s="0" t="inlineStr">
        <is>
          <t>05-a41096e5259a63d18bb111c89877bb66</t>
        </is>
      </c>
      <c r="B180" s="0" t="inlineStr">
        <is>
          <t>04-6a7703c3bb443faa5e96e8c476255b02</t>
        </is>
      </c>
      <c r="C180" s="0" t="n">
        <v>5</v>
      </c>
      <c r="D180" s="0" t="inlineStr">
        <is>
          <t>drivers\spi\spi_nrfx_spim.c\__devstate_dts_ord_97</t>
        </is>
      </c>
      <c r="E180" s="0" t="inlineStr">
        <is>
          <t>__devstate_dts_ord_97</t>
        </is>
      </c>
      <c r="F180" s="0" t="n">
        <v>2</v>
      </c>
    </row>
    <row r="181">
      <c r="A181" s="0" t="inlineStr">
        <is>
          <t>05-a97a7925f11e7dc999932ffc3e3921b3</t>
        </is>
      </c>
      <c r="B181" s="0" t="inlineStr">
        <is>
          <t>04-3fad692e69c65bb501e42fc26a64a87c</t>
        </is>
      </c>
      <c r="C181" s="0" t="n">
        <v>5</v>
      </c>
      <c r="D181" s="0" t="inlineStr">
        <is>
          <t>drivers\pwm\pwm_nrfx.c\__devstate_dts_ord_56</t>
        </is>
      </c>
      <c r="E181" s="0" t="inlineStr">
        <is>
          <t>__devstate_dts_ord_56</t>
        </is>
      </c>
      <c r="F181" s="0" t="n">
        <v>2</v>
      </c>
    </row>
    <row r="182">
      <c r="A182" s="0" t="inlineStr">
        <is>
          <t>05-abf969df36ed1c8ba7e97c29b6b1b306</t>
        </is>
      </c>
      <c r="B182" s="0" t="inlineStr">
        <is>
          <t>04-d907c9d36f2a2156a55611226b6b4d68</t>
        </is>
      </c>
      <c r="C182" s="0" t="n">
        <v>5</v>
      </c>
      <c r="D182" s="0" t="inlineStr">
        <is>
          <t>nrf\subsys\partition_manager\flash_map_partition_manager.c</t>
        </is>
      </c>
      <c r="E182" s="0" t="inlineStr">
        <is>
          <t>flash_map_partition_manager.c</t>
        </is>
      </c>
      <c r="F182" s="0" t="n">
        <v>4</v>
      </c>
    </row>
    <row r="183">
      <c r="A183" s="0" t="inlineStr">
        <is>
          <t>05-ac268a1463567bf8154302545d180577</t>
        </is>
      </c>
      <c r="B183" s="0" t="inlineStr">
        <is>
          <t>04-92025a6bbc24069585f43dbc7ac78baa</t>
        </is>
      </c>
      <c r="C183" s="0" t="n">
        <v>5</v>
      </c>
      <c r="D183" s="0" t="inlineStr">
        <is>
          <t>drivers\flash\soc_flash_nrf_rram.c\sem_lock</t>
        </is>
      </c>
      <c r="E183" s="0" t="inlineStr">
        <is>
          <t>sem_lock</t>
        </is>
      </c>
      <c r="F183" s="0" t="n">
        <v>24</v>
      </c>
    </row>
    <row r="184">
      <c r="A184" s="0" t="inlineStr">
        <is>
          <t>05-adb079ab64836ec7334193ad35cc3002</t>
        </is>
      </c>
      <c r="B184" s="0" t="inlineStr">
        <is>
          <t>04-6380411d2e805939d6781aeec5f506db</t>
        </is>
      </c>
      <c r="C184" s="0" t="n">
        <v>5</v>
      </c>
      <c r="D184" s="0" t="inlineStr">
        <is>
          <t>drivers\timer\nrf_grtc_timer.c\last_count</t>
        </is>
      </c>
      <c r="E184" s="0" t="inlineStr">
        <is>
          <t>last_count</t>
        </is>
      </c>
      <c r="F184" s="0" t="n">
        <v>8</v>
      </c>
    </row>
    <row r="185">
      <c r="A185" s="0" t="inlineStr">
        <is>
          <t>05-ade4453f65f18c45d036abcd0a08582c</t>
        </is>
      </c>
      <c r="B185" s="0" t="inlineStr">
        <is>
          <t>04-67b3dba8bc6778101892eb77249db32e</t>
        </is>
      </c>
      <c r="C185" s="0" t="n">
        <v>5</v>
      </c>
      <c r="D185" s="0" t="inlineStr">
        <is>
          <t>subsys\bluetooth\host\l2cap.c</t>
        </is>
      </c>
      <c r="E185" s="0" t="inlineStr">
        <is>
          <t>l2cap.c</t>
        </is>
      </c>
      <c r="F185" s="0" t="n">
        <v>168</v>
      </c>
    </row>
    <row r="186">
      <c r="A186" s="0" t="inlineStr">
        <is>
          <t>05-b26e805ab8357db651a9f4b3cf17de51</t>
        </is>
      </c>
      <c r="B186" s="0" t="inlineStr">
        <is>
          <t>04-2e10bb7c02d5c459836c8933d6424935</t>
        </is>
      </c>
      <c r="C186" s="0" t="n">
        <v>5</v>
      </c>
      <c r="D186" s="0" t="inlineStr">
        <is>
          <t>nrf\lib\multithreading_lock\multithreading_lock.c</t>
        </is>
      </c>
      <c r="E186" s="0" t="inlineStr">
        <is>
          <t>multithreading_lock.c</t>
        </is>
      </c>
      <c r="F186" s="0" t="n">
        <v>20</v>
      </c>
    </row>
    <row r="187">
      <c r="A187" s="0" t="inlineStr">
        <is>
          <t>05-b984df657ccb60f706a50c620659022e</t>
        </is>
      </c>
      <c r="B187" s="0" t="inlineStr">
        <is>
          <t>04-b456f2346b6752957e18fd81c69e56b1</t>
        </is>
      </c>
      <c r="C187" s="0" t="n">
        <v>5</v>
      </c>
      <c r="D187" s="0" t="inlineStr">
        <is>
          <t>nrf\lib\dk_buttons_and_leds\dk_buttons_and_leds.c</t>
        </is>
      </c>
      <c r="E187" s="0" t="inlineStr">
        <is>
          <t>dk_buttons_and_leds.c</t>
        </is>
      </c>
      <c r="F187" s="0" t="n">
        <v>98</v>
      </c>
    </row>
    <row r="188">
      <c r="A188" s="0" t="inlineStr">
        <is>
          <t>05-bd29e06856eeb7eca5aedf30713f6608</t>
        </is>
      </c>
      <c r="B188" s="0" t="inlineStr">
        <is>
          <t>04-6380411d2e805939d6781aeec5f506db</t>
        </is>
      </c>
      <c r="C188" s="0" t="n">
        <v>5</v>
      </c>
      <c r="D188" s="0" t="inlineStr">
        <is>
          <t>drivers\timer\nrf_grtc_timer.c\system_clock_channel_data</t>
        </is>
      </c>
      <c r="E188" s="0" t="inlineStr">
        <is>
          <t>system_clock_channel_data</t>
        </is>
      </c>
      <c r="F188" s="0" t="n">
        <v>12</v>
      </c>
    </row>
    <row r="189">
      <c r="A189" s="0" t="inlineStr">
        <is>
          <t>05-bf9e3c21a24d9d5a3de1ffb33d6efe5d</t>
        </is>
      </c>
      <c r="B189" s="0" t="inlineStr">
        <is>
          <t>04-a48b642872cfcda1a753a5d05a8d8e88</t>
        </is>
      </c>
      <c r="C189" s="0" t="n">
        <v>5</v>
      </c>
      <c r="D189" s="0" t="inlineStr">
        <is>
          <t>drivers\adc\adc_nrfx_saadc.c\m_data</t>
        </is>
      </c>
      <c r="E189" s="0" t="inlineStr">
        <is>
          <t>m_data</t>
        </is>
      </c>
      <c r="F189" s="0" t="n">
        <v>176</v>
      </c>
    </row>
    <row r="190">
      <c r="A190" s="0" t="inlineStr">
        <is>
          <t>05-c846717714be0f48e69670efec6ca179</t>
        </is>
      </c>
      <c r="B190" s="0" t="inlineStr">
        <is>
          <t>04-67b3dba8bc6778101892eb77249db32e</t>
        </is>
      </c>
      <c r="C190" s="0" t="n">
        <v>5</v>
      </c>
      <c r="D190" s="0" t="inlineStr">
        <is>
          <t>subsys\bluetooth\host\smp.c</t>
        </is>
      </c>
      <c r="E190" s="0" t="inlineStr">
        <is>
          <t>smp.c</t>
        </is>
      </c>
      <c r="F190" s="0" t="n">
        <v>796</v>
      </c>
    </row>
    <row r="191">
      <c r="A191" s="0" t="inlineStr">
        <is>
          <t>05-ca273a21fc8a4ffa128a374aa0a3f3b5</t>
        </is>
      </c>
      <c r="B191" s="0" t="inlineStr">
        <is>
          <t>04-25d902c24283ab8cfbac54dfa101ad31</t>
        </is>
      </c>
      <c r="C191" s="0" t="n">
        <v>5</v>
      </c>
      <c r="D191" s="0" t="inlineStr">
        <is>
          <t>subsys\settings\src\settings_init.c</t>
        </is>
      </c>
      <c r="E191" s="0" t="inlineStr">
        <is>
          <t>settings_init.c</t>
        </is>
      </c>
      <c r="F191" s="0" t="n">
        <v>1</v>
      </c>
    </row>
    <row r="192">
      <c r="A192" s="0" t="inlineStr">
        <is>
          <t>05-ca6450937e576b9641e9fdb222077511</t>
        </is>
      </c>
      <c r="B192" s="0" t="inlineStr">
        <is>
          <t>04-6a7703c3bb443faa5e96e8c476255b02</t>
        </is>
      </c>
      <c r="C192" s="0" t="n">
        <v>5</v>
      </c>
      <c r="D192" s="0" t="inlineStr">
        <is>
          <t>drivers\spi\spi_nrfx_spim.c\spi_00_data</t>
        </is>
      </c>
      <c r="E192" s="0" t="inlineStr">
        <is>
          <t>spi_00_data</t>
        </is>
      </c>
      <c r="F192" s="0" t="n">
        <v>120</v>
      </c>
    </row>
    <row r="193">
      <c r="A193" s="0" t="inlineStr">
        <is>
          <t>05-cf391fa5dd4b9b25df8b9b393df876a6</t>
        </is>
      </c>
      <c r="B193" s="0" t="inlineStr">
        <is>
          <t>04-fc93f5a27cc9ce9c2a996394aac31458</t>
        </is>
      </c>
      <c r="C193" s="0" t="n">
        <v>5</v>
      </c>
      <c r="D193" s="0" t="inlineStr">
        <is>
          <t>lib\libc\picolibc\stdio.c</t>
        </is>
      </c>
      <c r="E193" s="0" t="inlineStr">
        <is>
          <t>stdio.c</t>
        </is>
      </c>
      <c r="F193" s="0" t="n">
        <v>20</v>
      </c>
    </row>
    <row r="194">
      <c r="A194" s="0" t="inlineStr">
        <is>
          <t>05-d48072853a82be2b43d5af26d8276885</t>
        </is>
      </c>
      <c r="B194" s="0" t="inlineStr">
        <is>
          <t>04-67b3dba8bc6778101892eb77249db32e</t>
        </is>
      </c>
      <c r="C194" s="0" t="n">
        <v>5</v>
      </c>
      <c r="D194" s="0" t="inlineStr">
        <is>
          <t>subsys\bluetooth\host\buf.c</t>
        </is>
      </c>
      <c r="E194" s="0" t="inlineStr">
        <is>
          <t>buf.c</t>
        </is>
      </c>
      <c r="F194" s="0" t="n">
        <v>1704</v>
      </c>
    </row>
    <row r="195">
      <c r="A195" s="0" t="inlineStr">
        <is>
          <t>05-d521f765a49c72507257a2620612ee96</t>
        </is>
      </c>
      <c r="B195" s="0" t="inlineStr">
        <is>
          <t>04-0186b62759bfbbf56bb8eed4d5fcd7bd</t>
        </is>
      </c>
      <c r="C195" s="0" t="n">
        <v>5</v>
      </c>
      <c r="D195" s="0" t="inlineStr">
        <is>
          <t>modules\crypto\oberon-psa-crypto\library</t>
        </is>
      </c>
      <c r="E195" s="0" t="inlineStr">
        <is>
          <t>library</t>
        </is>
      </c>
      <c r="F195" s="0" t="n">
        <v>1432</v>
      </c>
    </row>
    <row r="196">
      <c r="A196" s="0" t="inlineStr">
        <is>
          <t>05-d71e2d12ea7b9c3e19c5404fb18de838</t>
        </is>
      </c>
      <c r="B196" s="0" t="inlineStr">
        <is>
          <t>04-f435bb6a1b74a45d8f73be3535e4c68f</t>
        </is>
      </c>
      <c r="C196" s="0" t="n">
        <v>5</v>
      </c>
      <c r="D196" s="0" t="inlineStr">
        <is>
          <t>C:\work\dragoon\mpsl</t>
        </is>
      </c>
      <c r="E196" s="0" t="inlineStr">
        <is>
          <t>mpsl</t>
        </is>
      </c>
      <c r="F196" s="0" t="n">
        <v>416</v>
      </c>
    </row>
    <row r="197">
      <c r="A197" s="0" t="inlineStr">
        <is>
          <t>05-dabb30581907e76f7119833f7820d5a9</t>
        </is>
      </c>
      <c r="B197" s="0" t="inlineStr">
        <is>
          <t>04-67b3dba8bc6778101892eb77249db32e</t>
        </is>
      </c>
      <c r="C197" s="0" t="n">
        <v>5</v>
      </c>
      <c r="D197" s="0" t="inlineStr">
        <is>
          <t>subsys\bluetooth\host\ecc.c</t>
        </is>
      </c>
      <c r="E197" s="0" t="inlineStr">
        <is>
          <t>ecc.c</t>
        </is>
      </c>
      <c r="F197" s="0" t="n">
        <v>208</v>
      </c>
    </row>
    <row r="198">
      <c r="A198" s="0" t="inlineStr">
        <is>
          <t>05-e37f0136aa3ffaf149b351f6a4c948e9</t>
        </is>
      </c>
      <c r="B198" s="0" t="inlineStr">
        <is>
          <t>04-d71e2d12ea7b9c3e19c5404fb18de838</t>
        </is>
      </c>
      <c r="C198" s="0" t="n">
        <v>5</v>
      </c>
      <c r="D198" s="0" t="inlineStr">
        <is>
          <t>nrf\subsys\mpsl\init</t>
        </is>
      </c>
      <c r="E198" s="0" t="inlineStr">
        <is>
          <t>init</t>
        </is>
      </c>
      <c r="F198" s="0" t="n">
        <v>1140</v>
      </c>
    </row>
    <row r="199">
      <c r="A199" s="0" t="inlineStr">
        <is>
          <t>05-f1aa454de46689fa1cff1f67a50b5bbf</t>
        </is>
      </c>
      <c r="B199" s="0" t="inlineStr">
        <is>
          <t>04-3fad692e69c65bb501e42fc26a64a87c</t>
        </is>
      </c>
      <c r="C199" s="0" t="n">
        <v>5</v>
      </c>
      <c r="D199" s="0" t="inlineStr">
        <is>
          <t>drivers\pwm\pwm_nrfx.c\pwm_nrfx_20_data</t>
        </is>
      </c>
      <c r="E199" s="0" t="inlineStr">
        <is>
          <t>pwm_nrfx_20_data</t>
        </is>
      </c>
      <c r="F199" s="0" t="n">
        <v>8</v>
      </c>
    </row>
    <row r="200">
      <c r="A200" s="0" t="inlineStr">
        <is>
          <t>05-f6e660ced42e946f69a41cc473d923cc</t>
        </is>
      </c>
      <c r="B200" s="0" t="inlineStr">
        <is>
          <t>04-10cd395cf71c18328c863c08e78f3fd0</t>
        </is>
      </c>
      <c r="C200" s="0" t="n">
        <v>5</v>
      </c>
      <c r="D200" s="0" t="inlineStr">
        <is>
          <t>subsys\bluetooth\services\bas</t>
        </is>
      </c>
      <c r="E200" s="0" t="inlineStr">
        <is>
          <t>bas</t>
        </is>
      </c>
      <c r="F200" s="0" t="n">
        <v>1</v>
      </c>
    </row>
    <row r="201">
      <c r="A201" s="0" t="inlineStr">
        <is>
          <t>05-f839e7fddc52c8f8d6a6151f0f9e0948</t>
        </is>
      </c>
      <c r="B201" s="0" t="inlineStr">
        <is>
          <t>04-226fdad7607bd525becdb0fb68597472</t>
        </is>
      </c>
      <c r="C201" s="0" t="n">
        <v>5</v>
      </c>
      <c r="D201" s="0" t="inlineStr">
        <is>
          <t>drivers\i2c\i2c_nrfx_twim.c\twim_22_msg_buf</t>
        </is>
      </c>
      <c r="E201" s="0" t="inlineStr">
        <is>
          <t>twim_22_msg_buf</t>
        </is>
      </c>
      <c r="F201" s="0" t="n">
        <v>16</v>
      </c>
    </row>
    <row r="202">
      <c r="A202" s="0" t="inlineStr">
        <is>
          <t>05-f924938e7ce8a30fe1dcaca86ac7d47b</t>
        </is>
      </c>
      <c r="B202" s="0" t="inlineStr">
        <is>
          <t>04-a94562fb46c3ca23d4dd8798cc3464cf</t>
        </is>
      </c>
      <c r="C202" s="0" t="n">
        <v>5</v>
      </c>
      <c r="D202" s="0" t="inlineStr">
        <is>
          <t>modules\hal\nordic\nrfx</t>
        </is>
      </c>
      <c r="E202" s="0" t="inlineStr">
        <is>
          <t>nrfx</t>
        </is>
      </c>
      <c r="F202" s="0" t="n">
        <v>432</v>
      </c>
    </row>
    <row r="203">
      <c r="A203" s="0" t="inlineStr">
        <is>
          <t>06-03d48c0543da06248a8d283a22d7e310</t>
        </is>
      </c>
      <c r="B203" s="0" t="inlineStr">
        <is>
          <t>05-dabb30581907e76f7119833f7820d5a9</t>
        </is>
      </c>
      <c r="C203" s="0" t="n">
        <v>6</v>
      </c>
      <c r="D203" s="0" t="inlineStr">
        <is>
          <t>subsys\bluetooth\host\ecc.c\pub_key</t>
        </is>
      </c>
      <c r="E203" s="0" t="inlineStr">
        <is>
          <t>pub_key</t>
        </is>
      </c>
      <c r="F203" s="0" t="n">
        <v>64</v>
      </c>
    </row>
    <row r="204">
      <c r="A204" s="0" t="inlineStr">
        <is>
          <t>06-093fb9fd7ac90b24c42f02a717915a96</t>
        </is>
      </c>
      <c r="B204" s="0" t="inlineStr">
        <is>
          <t>05-c846717714be0f48e69670efec6ca179</t>
        </is>
      </c>
      <c r="C204" s="0" t="n">
        <v>6</v>
      </c>
      <c r="D204" s="0" t="inlineStr">
        <is>
          <t>subsys\bluetooth\host\smp.c\bt_smp_pool</t>
        </is>
      </c>
      <c r="E204" s="0" t="inlineStr">
        <is>
          <t>bt_smp_pool</t>
        </is>
      </c>
      <c r="F204" s="0" t="n">
        <v>752</v>
      </c>
    </row>
    <row r="205">
      <c r="A205" s="0" t="inlineStr">
        <is>
          <t>06-0a9182c80cff8acfa39a44ea86613056</t>
        </is>
      </c>
      <c r="B205" s="0" t="inlineStr">
        <is>
          <t>05-1ae2c99e41c81e3ec01ec001bdf38ffc</t>
        </is>
      </c>
      <c r="C205" s="0" t="n">
        <v>6</v>
      </c>
      <c r="D205" s="0" t="inlineStr">
        <is>
          <t>subsys\bluetooth\host\conn.c\conn_tx</t>
        </is>
      </c>
      <c r="E205" s="0" t="inlineStr">
        <is>
          <t>conn_tx</t>
        </is>
      </c>
      <c r="F205" s="0" t="n">
        <v>24</v>
      </c>
    </row>
    <row r="206">
      <c r="A206" s="0" t="inlineStr">
        <is>
          <t>06-0d30757206255e6331cba5ae1b9aecec</t>
        </is>
      </c>
      <c r="B206" s="0" t="inlineStr">
        <is>
          <t>05-f6e660ced42e946f69a41cc473d923cc</t>
        </is>
      </c>
      <c r="C206" s="0" t="n">
        <v>6</v>
      </c>
      <c r="D206" s="0" t="inlineStr">
        <is>
          <t>subsys\bluetooth\services\bas\bas.c</t>
        </is>
      </c>
      <c r="E206" s="0" t="inlineStr">
        <is>
          <t>bas.c</t>
        </is>
      </c>
      <c r="F206" s="0" t="n">
        <v>1</v>
      </c>
    </row>
    <row r="207">
      <c r="A207" s="0" t="inlineStr">
        <is>
          <t>06-0f85e9215830daf3600468a741647a3f</t>
        </is>
      </c>
      <c r="B207" s="0" t="inlineStr">
        <is>
          <t>05-b26e805ab8357db651a9f4b3cf17de51</t>
        </is>
      </c>
      <c r="C207" s="0" t="n">
        <v>6</v>
      </c>
      <c r="D207" s="0" t="inlineStr">
        <is>
          <t>nrf\lib\multithreading_lock\multithreading_lock.c\mpsl_lock</t>
        </is>
      </c>
      <c r="E207" s="0" t="inlineStr">
        <is>
          <t>mpsl_lock</t>
        </is>
      </c>
      <c r="F207" s="0" t="n">
        <v>20</v>
      </c>
    </row>
    <row r="208">
      <c r="A208" s="0" t="inlineStr">
        <is>
          <t>06-10aec35353f9c4096a71c38654c3d402</t>
        </is>
      </c>
      <c r="B208" s="0" t="inlineStr">
        <is>
          <t>05-74fe028e1cf2682f24d1337d8225e72f</t>
        </is>
      </c>
      <c r="C208" s="0" t="n">
        <v>6</v>
      </c>
      <c r="D208" s="0" t="inlineStr">
        <is>
          <t>subsys\bluetooth\host\att.c\cancel</t>
        </is>
      </c>
      <c r="E208" s="0" t="inlineStr">
        <is>
          <t>cancel</t>
        </is>
      </c>
      <c r="F208" s="0" t="n">
        <v>28</v>
      </c>
    </row>
    <row r="209">
      <c r="A209" s="0" t="inlineStr">
        <is>
          <t>06-11b8cc1248ac83974fd0a5baed784499</t>
        </is>
      </c>
      <c r="B209" s="0" t="inlineStr">
        <is>
          <t>05-d521f765a49c72507257a2620612ee96</t>
        </is>
      </c>
      <c r="C209" s="0" t="n">
        <v>6</v>
      </c>
      <c r="D209" s="0" t="inlineStr">
        <is>
          <t>modules\crypto\mbedtls\library\memory_buffer_alloc.c</t>
        </is>
      </c>
      <c r="E209" s="0" t="inlineStr">
        <is>
          <t>memory_buffer_alloc.c</t>
        </is>
      </c>
      <c r="F209" s="0" t="n">
        <v>40</v>
      </c>
    </row>
    <row r="210">
      <c r="A210" s="0" t="inlineStr">
        <is>
          <t>06-11e58088702fbcb5b7356e4dde5d11c8</t>
        </is>
      </c>
      <c r="B210" s="0" t="inlineStr">
        <is>
          <t>05-1ae2c99e41c81e3ec01ec001bdf38ffc</t>
        </is>
      </c>
      <c r="C210" s="0" t="n">
        <v>6</v>
      </c>
      <c r="D210" s="0" t="inlineStr">
        <is>
          <t>subsys\bluetooth\host\conn.c\pending_recycled_events</t>
        </is>
      </c>
      <c r="E210" s="0" t="inlineStr">
        <is>
          <t>pending_recycled_events</t>
        </is>
      </c>
      <c r="F210" s="0" t="n">
        <v>24</v>
      </c>
    </row>
    <row r="211">
      <c r="A211" s="0" t="inlineStr">
        <is>
          <t>06-14fd9cff29ab3def8e0ac9fcf7eaf4b6</t>
        </is>
      </c>
      <c r="B211" s="0" t="inlineStr">
        <is>
          <t>05-97831a6eb11a15f7a25a4141e2c475ac</t>
        </is>
      </c>
      <c r="C211" s="0" t="n">
        <v>6</v>
      </c>
      <c r="D211" s="0" t="inlineStr">
        <is>
          <t>subsys\bluetooth\host\gatt.c\gatt_sc</t>
        </is>
      </c>
      <c r="E211" s="0" t="inlineStr">
        <is>
          <t>gatt_sc</t>
        </is>
      </c>
      <c r="F211" s="0" t="n">
        <v>88</v>
      </c>
    </row>
    <row r="212">
      <c r="A212" s="0" t="inlineStr">
        <is>
          <t>06-15a9c5522d179884c1dc35202bce8ba7</t>
        </is>
      </c>
      <c r="B212" s="0" t="inlineStr">
        <is>
          <t>05-abf969df36ed1c8ba7e97c29b6b1b306</t>
        </is>
      </c>
      <c r="C212" s="0" t="n">
        <v>6</v>
      </c>
      <c r="D212" s="0" t="inlineStr">
        <is>
          <t>nrf\subsys\partition_manager\flash_map_partition_manager.c\flash_map</t>
        </is>
      </c>
      <c r="E212" s="0" t="inlineStr">
        <is>
          <t>flash_map</t>
        </is>
      </c>
      <c r="F212" s="0" t="n">
        <v>4</v>
      </c>
    </row>
    <row r="213">
      <c r="A213" s="0" t="inlineStr">
        <is>
          <t>06-1c987e58b73dcf137d6cf963b03fc4d8</t>
        </is>
      </c>
      <c r="B213" s="0" t="inlineStr">
        <is>
          <t>05-d48072853a82be2b43d5af26d8276885</t>
        </is>
      </c>
      <c r="C213" s="0" t="n">
        <v>6</v>
      </c>
      <c r="D213" s="0" t="inlineStr">
        <is>
          <t>subsys\bluetooth\host\buf.c\net_buf_data_sync_evt_pool</t>
        </is>
      </c>
      <c r="E213" s="0" t="inlineStr">
        <is>
          <t>net_buf_data_sync_evt_pool</t>
        </is>
      </c>
      <c r="F213" s="0" t="n">
        <v>258</v>
      </c>
    </row>
    <row r="214">
      <c r="A214" s="0" t="inlineStr">
        <is>
          <t>06-1d550ab5c05d76dff8cf9e7b0c285562</t>
        </is>
      </c>
      <c r="B214" s="0" t="inlineStr">
        <is>
          <t>05-1ae2c99e41c81e3ec01ec001bdf38ffc</t>
        </is>
      </c>
      <c r="C214" s="0" t="n">
        <v>6</v>
      </c>
      <c r="D214" s="0" t="inlineStr">
        <is>
          <t>subsys\bluetooth\host\conn.c\acl_conns</t>
        </is>
      </c>
      <c r="E214" s="0" t="inlineStr">
        <is>
          <t>acl_conns</t>
        </is>
      </c>
      <c r="F214" s="0" t="n">
        <v>416</v>
      </c>
    </row>
    <row r="215">
      <c r="A215" s="0" t="inlineStr">
        <is>
          <t>06-1eeb597ae5b2378ac64687f6ac033dea</t>
        </is>
      </c>
      <c r="B215" s="0" t="inlineStr">
        <is>
          <t>05-6ae03908869584f7682bc534549a1e45</t>
        </is>
      </c>
      <c r="C215" s="0" t="n">
        <v>6</v>
      </c>
      <c r="D215" s="0" t="inlineStr">
        <is>
          <t>nrf\subsys\bluetooth\gatt_pool.c\chrc_pool</t>
        </is>
      </c>
      <c r="E215" s="0" t="inlineStr">
        <is>
          <t>chrc_pool</t>
        </is>
      </c>
      <c r="F215" s="0" t="n">
        <v>8</v>
      </c>
    </row>
    <row r="216">
      <c r="A216" s="0" t="inlineStr">
        <is>
          <t>06-20df077963dd2147ae4c18b4c44a3445</t>
        </is>
      </c>
      <c r="B216" s="0" t="inlineStr">
        <is>
          <t>05-cf391fa5dd4b9b25df8b9b393df876a6</t>
        </is>
      </c>
      <c r="C216" s="0" t="n">
        <v>6</v>
      </c>
      <c r="D216" s="0" t="inlineStr">
        <is>
          <t>lib\libc\picolibc\stdio.c\__stdout</t>
        </is>
      </c>
      <c r="E216" s="0" t="inlineStr">
        <is>
          <t>__stdout</t>
        </is>
      </c>
      <c r="F216" s="0" t="n">
        <v>16</v>
      </c>
    </row>
    <row r="217">
      <c r="A217" s="0" t="inlineStr">
        <is>
          <t>06-21e3414514e6514ab4f00b9624e2b8cb</t>
        </is>
      </c>
      <c r="B217" s="0" t="inlineStr">
        <is>
          <t>05-1ae2c99e41c81e3ec01ec001bdf38ffc</t>
        </is>
      </c>
      <c r="C217" s="0" t="n">
        <v>6</v>
      </c>
      <c r="D217" s="0" t="inlineStr">
        <is>
          <t>subsys\bluetooth\host\conn.c\net_buf_data_acl_tx_pool</t>
        </is>
      </c>
      <c r="E217" s="0" t="inlineStr">
        <is>
          <t>net_buf_data_acl_tx_pool</t>
        </is>
      </c>
      <c r="F217" s="0" t="n">
        <v>148</v>
      </c>
    </row>
    <row r="218">
      <c r="A218" s="0" t="inlineStr">
        <is>
          <t>06-228203043903db54abb94f6265954f79</t>
        </is>
      </c>
      <c r="B218" s="0" t="inlineStr">
        <is>
          <t>05-97831a6eb11a15f7a25a4141e2c475ac</t>
        </is>
      </c>
      <c r="C218" s="0" t="n">
        <v>6</v>
      </c>
      <c r="D218" s="0" t="inlineStr">
        <is>
          <t>subsys\bluetooth\host\gatt.c\cf_cfg</t>
        </is>
      </c>
      <c r="E218" s="0" t="inlineStr">
        <is>
          <t>cf_cfg</t>
        </is>
      </c>
      <c r="F218" s="0" t="n">
        <v>64</v>
      </c>
    </row>
    <row r="219">
      <c r="A219" s="0" t="inlineStr">
        <is>
          <t>06-2318e7ee33268445a722331053f937e0</t>
        </is>
      </c>
      <c r="B219" s="0" t="inlineStr">
        <is>
          <t>05-1ae2c99e41c81e3ec01ec001bdf38ffc</t>
        </is>
      </c>
      <c r="C219" s="0" t="n">
        <v>6</v>
      </c>
      <c r="D219" s="0" t="inlineStr">
        <is>
          <t>subsys\bluetooth\host\conn.c\acl_tx_pool</t>
        </is>
      </c>
      <c r="E219" s="0" t="inlineStr">
        <is>
          <t>acl_tx_pool</t>
        </is>
      </c>
      <c r="F219" s="0" t="n">
        <v>44</v>
      </c>
    </row>
    <row r="220">
      <c r="A220" s="0" t="inlineStr">
        <is>
          <t>06-24f34957bcb53b18e335d802761c8220</t>
        </is>
      </c>
      <c r="B220" s="0" t="inlineStr">
        <is>
          <t>05-b984df657ccb60f706a50c620659022e</t>
        </is>
      </c>
      <c r="C220" s="0" t="n">
        <v>6</v>
      </c>
      <c r="D220" s="0" t="inlineStr">
        <is>
          <t>nrf\lib\dk_buttons_and_leds\dk_buttons_and_leds.c\buttons_scan</t>
        </is>
      </c>
      <c r="E220" s="0" t="inlineStr">
        <is>
          <t>buttons_scan</t>
        </is>
      </c>
      <c r="F220" s="0" t="n">
        <v>48</v>
      </c>
    </row>
    <row r="221">
      <c r="A221" s="0" t="inlineStr">
        <is>
          <t>06-26054f2b93ddcda166f4ee6fd63d216a</t>
        </is>
      </c>
      <c r="B221" s="0" t="inlineStr">
        <is>
          <t>05-d521f765a49c72507257a2620612ee96</t>
        </is>
      </c>
      <c r="C221" s="0" t="n">
        <v>6</v>
      </c>
      <c r="D221" s="0" t="inlineStr">
        <is>
          <t>modules\crypto\oberon-psa-crypto\library\psa_crypto.c</t>
        </is>
      </c>
      <c r="E221" s="0" t="inlineStr">
        <is>
          <t>psa_crypto.c</t>
        </is>
      </c>
      <c r="F221" s="0" t="n">
        <v>8</v>
      </c>
    </row>
    <row r="222">
      <c r="A222" s="0" t="inlineStr">
        <is>
          <t>06-27367b055a5dcfb138e28b8a4941f83b</t>
        </is>
      </c>
      <c r="B222" s="0" t="inlineStr">
        <is>
          <t>05-1be5f6a596af7652897dd54fcde7c189</t>
        </is>
      </c>
      <c r="C222" s="0" t="n">
        <v>6</v>
      </c>
      <c r="D222" s="0" t="inlineStr">
        <is>
          <t>nrf\drivers\mpsl\flash_sync\flash_sync_mpsl.c</t>
        </is>
      </c>
      <c r="E222" s="0" t="inlineStr">
        <is>
          <t>flash_sync_mpsl.c</t>
        </is>
      </c>
      <c r="F222" s="0" t="n">
        <v>68</v>
      </c>
    </row>
    <row r="223">
      <c r="A223" s="0" t="inlineStr">
        <is>
          <t>06-2d9ac9d013a9d0c281e0d9497aa65919</t>
        </is>
      </c>
      <c r="B223" s="0" t="inlineStr">
        <is>
          <t>05-89599dfb3ca3802c7110a55f92f3b144</t>
        </is>
      </c>
      <c r="C223" s="0" t="n">
        <v>6</v>
      </c>
      <c r="D223" s="0" t="inlineStr">
        <is>
          <t>arch\arm\core\tls.c\z_arm_tls_ptr</t>
        </is>
      </c>
      <c r="E223" s="0" t="inlineStr">
        <is>
          <t>z_arm_tls_ptr</t>
        </is>
      </c>
      <c r="F223" s="0" t="n">
        <v>4</v>
      </c>
    </row>
    <row r="224">
      <c r="A224" s="0" t="inlineStr">
        <is>
          <t>06-35a2864c314e4367eb1684bfe126a967</t>
        </is>
      </c>
      <c r="B224" s="0" t="inlineStr">
        <is>
          <t>05-d71e2d12ea7b9c3e19c5404fb18de838</t>
        </is>
      </c>
      <c r="C224" s="0" t="n">
        <v>6</v>
      </c>
      <c r="D224" s="0" t="inlineStr">
        <is>
          <t>C:\work\dragoon\mpsl\projects</t>
        </is>
      </c>
      <c r="E224" s="0" t="inlineStr">
        <is>
          <t>projects</t>
        </is>
      </c>
      <c r="F224" s="0" t="n">
        <v>7</v>
      </c>
    </row>
    <row r="225">
      <c r="A225" s="0" t="inlineStr">
        <is>
          <t>06-36c721bce7ebb1590e883b974a287477</t>
        </is>
      </c>
      <c r="B225" s="0" t="inlineStr">
        <is>
          <t>05-36cd38f49b9afa08222c0dc9ebfe35eb</t>
        </is>
      </c>
      <c r="C225" s="0" t="n">
        <v>6</v>
      </c>
      <c r="D225" s="0" t="inlineStr">
        <is>
          <t>lib\libc\common\source\stdlib</t>
        </is>
      </c>
      <c r="E225" s="0" t="inlineStr">
        <is>
          <t>stdlib</t>
        </is>
      </c>
      <c r="F225" s="0" t="n">
        <v>12</v>
      </c>
    </row>
    <row r="226">
      <c r="A226" s="0" t="inlineStr">
        <is>
          <t>06-38bc2537b3da74055564899c14bb7e5b</t>
        </is>
      </c>
      <c r="B226" s="0" t="inlineStr">
        <is>
          <t>05-0ce5a839c6697183a7ace128ef4d6f0a</t>
        </is>
      </c>
      <c r="C226" s="0" t="n">
        <v>6</v>
      </c>
      <c r="D226" s="0" t="inlineStr">
        <is>
          <t>subsys\bluetooth\host\hci_core.c\hci_cmd_pool</t>
        </is>
      </c>
      <c r="E226" s="0" t="inlineStr">
        <is>
          <t>hci_cmd_pool</t>
        </is>
      </c>
      <c r="F226" s="0" t="n">
        <v>44</v>
      </c>
    </row>
    <row r="227">
      <c r="A227" s="0" t="inlineStr">
        <is>
          <t>06-393461184f75407588ce36b924b824c3</t>
        </is>
      </c>
      <c r="B227" s="0" t="inlineStr">
        <is>
          <t>05-1ae2c99e41c81e3ec01ec001bdf38ffc</t>
        </is>
      </c>
      <c r="C227" s="0" t="n">
        <v>6</v>
      </c>
      <c r="D227" s="0" t="inlineStr">
        <is>
          <t>subsys\bluetooth\host\conn.c\_net_buf_acl_tx_pool</t>
        </is>
      </c>
      <c r="E227" s="0" t="inlineStr">
        <is>
          <t>_net_buf_acl_tx_pool</t>
        </is>
      </c>
      <c r="F227" s="0" t="n">
        <v>80</v>
      </c>
    </row>
    <row r="228">
      <c r="A228" s="0" t="inlineStr">
        <is>
          <t>06-3bb4925f255d09ae10b4592f922cc5ab</t>
        </is>
      </c>
      <c r="B228" s="0" t="inlineStr">
        <is>
          <t>05-d48072853a82be2b43d5af26d8276885</t>
        </is>
      </c>
      <c r="C228" s="0" t="n">
        <v>6</v>
      </c>
      <c r="D228" s="0" t="inlineStr">
        <is>
          <t>subsys\bluetooth\host\buf.c\buf_rx_freed_cb</t>
        </is>
      </c>
      <c r="E228" s="0" t="inlineStr">
        <is>
          <t>buf_rx_freed_cb</t>
        </is>
      </c>
      <c r="F228" s="0" t="n">
        <v>4</v>
      </c>
    </row>
    <row r="229">
      <c r="A229" s="0" t="inlineStr">
        <is>
          <t>06-3eedbbe64a9375b756c5a3304928e466</t>
        </is>
      </c>
      <c r="B229" s="0" t="inlineStr">
        <is>
          <t>05-0ce5a839c6697183a7ace128ef4d6f0a</t>
        </is>
      </c>
      <c r="C229" s="0" t="n">
        <v>6</v>
      </c>
      <c r="D229" s="0" t="inlineStr">
        <is>
          <t>subsys\bluetooth\host\hci_core.c\rx_work</t>
        </is>
      </c>
      <c r="E229" s="0" t="inlineStr">
        <is>
          <t>rx_work</t>
        </is>
      </c>
      <c r="F229" s="0" t="n">
        <v>16</v>
      </c>
    </row>
    <row r="230">
      <c r="A230" s="0" t="inlineStr">
        <is>
          <t>06-3f59e118199eb167750d1b2a223560d8</t>
        </is>
      </c>
      <c r="B230" s="0" t="inlineStr">
        <is>
          <t>05-97831a6eb11a15f7a25a4141e2c475ac</t>
        </is>
      </c>
      <c r="C230" s="0" t="n">
        <v>6</v>
      </c>
      <c r="D230" s="0" t="inlineStr">
        <is>
          <t>subsys\bluetooth\host\gatt.c\gatt_flags</t>
        </is>
      </c>
      <c r="E230" s="0" t="inlineStr">
        <is>
          <t>gatt_flags</t>
        </is>
      </c>
      <c r="F230" s="0" t="n">
        <v>4</v>
      </c>
    </row>
    <row r="231">
      <c r="A231" s="0" t="inlineStr">
        <is>
          <t>06-40f5e378ac7f8a1f8421222d9960c5f7</t>
        </is>
      </c>
      <c r="B231" s="0" t="inlineStr">
        <is>
          <t>05-1ae2c99e41c81e3ec01ec001bdf38ffc</t>
        </is>
      </c>
      <c r="C231" s="0" t="n">
        <v>6</v>
      </c>
      <c r="D231" s="0" t="inlineStr">
        <is>
          <t>subsys\bluetooth\host\conn.c\procedures_on_connect</t>
        </is>
      </c>
      <c r="E231" s="0" t="inlineStr">
        <is>
          <t>procedures_on_connect</t>
        </is>
      </c>
      <c r="F231" s="0" t="n">
        <v>16</v>
      </c>
    </row>
    <row r="232">
      <c r="A232" s="0" t="inlineStr">
        <is>
          <t>06-44030823eb9c6bd6fa6bdd2a149ed9ce</t>
        </is>
      </c>
      <c r="B232" s="0" t="inlineStr">
        <is>
          <t>05-591febb60f779eccd660c80d59c1b21e</t>
        </is>
      </c>
      <c r="C232" s="0" t="n">
        <v>6</v>
      </c>
      <c r="D232" s="0" t="inlineStr">
        <is>
          <t>subsys\bluetooth\host\settings.c\store_id_work</t>
        </is>
      </c>
      <c r="E232" s="0" t="inlineStr">
        <is>
          <t>store_id_work</t>
        </is>
      </c>
      <c r="F232" s="0" t="n">
        <v>16</v>
      </c>
    </row>
    <row r="233">
      <c r="A233" s="0" t="inlineStr">
        <is>
          <t>06-457a9b28bd543c596f56d8b0742e4e35</t>
        </is>
      </c>
      <c r="B233" s="0" t="inlineStr">
        <is>
          <t>05-213c7980207cea7201cff8d664caf150</t>
        </is>
      </c>
      <c r="C233" s="0" t="n">
        <v>6</v>
      </c>
      <c r="D233" s="0" t="inlineStr">
        <is>
          <t>nrf\drivers\mpsl\clock_control\nrfx_clock_mpsl.c</t>
        </is>
      </c>
      <c r="E233" s="0" t="inlineStr">
        <is>
          <t>nrfx_clock_mpsl.c</t>
        </is>
      </c>
      <c r="F233" s="0" t="n">
        <v>4</v>
      </c>
    </row>
    <row r="234">
      <c r="A234" s="0" t="inlineStr">
        <is>
          <t>06-45dc2c7a024ae0030919e5a73ee5d190</t>
        </is>
      </c>
      <c r="B234" s="0" t="inlineStr">
        <is>
          <t>05-74fe028e1cf2682f24d1337d8225e72f</t>
        </is>
      </c>
      <c r="C234" s="0" t="n">
        <v>6</v>
      </c>
      <c r="D234" s="0" t="inlineStr">
        <is>
          <t>subsys\bluetooth\host\att.c\net_buf_data_att_pool</t>
        </is>
      </c>
      <c r="E234" s="0" t="inlineStr">
        <is>
          <t>net_buf_data_att_pool</t>
        </is>
      </c>
      <c r="F234" s="0" t="n">
        <v>380</v>
      </c>
    </row>
    <row r="235">
      <c r="A235" s="0" t="inlineStr">
        <is>
          <t>06-4928d0d34b0de745d86970e3f359d92f</t>
        </is>
      </c>
      <c r="B235" s="0" t="inlineStr">
        <is>
          <t>05-9398504ce67133a47701811500ea287c</t>
        </is>
      </c>
      <c r="C235" s="0" t="n">
        <v>6</v>
      </c>
      <c r="D235" s="0" t="inlineStr">
        <is>
          <t>subsys\bluetooth\host\long_wq.c\bt_long_wq</t>
        </is>
      </c>
      <c r="E235" s="0" t="inlineStr">
        <is>
          <t>bt_long_wq</t>
        </is>
      </c>
      <c r="F235" s="0" t="n">
        <v>176</v>
      </c>
    </row>
    <row r="236">
      <c r="A236" s="0" t="inlineStr">
        <is>
          <t>06-4defa948ae73035a0c69eaf1b52dbcf1</t>
        </is>
      </c>
      <c r="B236" s="0" t="inlineStr">
        <is>
          <t>05-8fe6ff2222eecfc2dfa9866f24dadb6d</t>
        </is>
      </c>
      <c r="C236" s="0" t="n">
        <v>6</v>
      </c>
      <c r="D236" s="0" t="inlineStr">
        <is>
          <t>C:\ncs\ws-turkana\logi_reference\p_hids_keyb</t>
        </is>
      </c>
      <c r="E236" s="0" t="inlineStr">
        <is>
          <t>p_hids_keyb</t>
        </is>
      </c>
      <c r="F236" s="0" t="n">
        <v>4814</v>
      </c>
    </row>
    <row r="237">
      <c r="A237" s="0" t="inlineStr">
        <is>
          <t>06-4e5868d676cb634aa75b125a0f741abf</t>
        </is>
      </c>
      <c r="B237" s="0" t="inlineStr">
        <is>
          <t>05-dabb30581907e76f7119833f7820d5a9</t>
        </is>
      </c>
      <c r="C237" s="0" t="n">
        <v>6</v>
      </c>
      <c r="D237" s="0" t="inlineStr">
        <is>
          <t>subsys\bluetooth\host\ecc.c\flags</t>
        </is>
      </c>
      <c r="E237" s="0" t="inlineStr">
        <is>
          <t>flags</t>
        </is>
      </c>
      <c r="F237" s="0" t="n">
        <v>4</v>
      </c>
    </row>
    <row r="238">
      <c r="A238" s="0" t="inlineStr">
        <is>
          <t>06-4f3664d6a7223961c61c8fe0708c5f1d</t>
        </is>
      </c>
      <c r="B238" s="0" t="inlineStr">
        <is>
          <t>05-97831a6eb11a15f7a25a4141e2c475ac</t>
        </is>
      </c>
      <c r="C238" s="0" t="n">
        <v>6</v>
      </c>
      <c r="D238" s="0" t="inlineStr">
        <is>
          <t>subsys\bluetooth\host\gatt.c\last_static_handle</t>
        </is>
      </c>
      <c r="E238" s="0" t="inlineStr">
        <is>
          <t>last_static_handle</t>
        </is>
      </c>
      <c r="F238" s="0" t="n">
        <v>2</v>
      </c>
    </row>
    <row r="239">
      <c r="A239" s="0" t="inlineStr">
        <is>
          <t>06-50028adf0338f63f0a559b136cffd118</t>
        </is>
      </c>
      <c r="B239" s="0" t="inlineStr">
        <is>
          <t>05-1ae2c99e41c81e3ec01ec001bdf38ffc</t>
        </is>
      </c>
      <c r="C239" s="0" t="n">
        <v>6</v>
      </c>
      <c r="D239" s="0" t="inlineStr">
        <is>
          <t>subsys\bluetooth\host\conn.c\free_tx</t>
        </is>
      </c>
      <c r="E239" s="0" t="inlineStr">
        <is>
          <t>free_tx</t>
        </is>
      </c>
      <c r="F239" s="0" t="n">
        <v>24</v>
      </c>
    </row>
    <row r="240">
      <c r="A240" s="0" t="inlineStr">
        <is>
          <t>06-5585284b7aaca6fce1a75c41ffadf0ea</t>
        </is>
      </c>
      <c r="B240" s="0" t="inlineStr">
        <is>
          <t>05-594c103f2c6e04c3d8ab059f031e0c1a</t>
        </is>
      </c>
      <c r="C240" s="0" t="n">
        <v>6</v>
      </c>
      <c r="D240" s="0" t="inlineStr">
        <is>
          <t>nrf\subsys\bluetooth\controller\hci_driver.c</t>
        </is>
      </c>
      <c r="E240" s="0" t="inlineStr">
        <is>
          <t>hci_driver.c</t>
        </is>
      </c>
      <c r="F240" s="0" t="n">
        <v>3147</v>
      </c>
    </row>
    <row r="241">
      <c r="A241" s="0" t="inlineStr">
        <is>
          <t>06-56a011a18920310e6bde0409b97e7e0d</t>
        </is>
      </c>
      <c r="B241" s="0" t="inlineStr">
        <is>
          <t>05-74fe028e1cf2682f24d1337d8225e72f</t>
        </is>
      </c>
      <c r="C241" s="0" t="n">
        <v>6</v>
      </c>
      <c r="D241" s="0" t="inlineStr">
        <is>
          <t>subsys\bluetooth\host\att.c\_k_mem_slab_buf_att_slab</t>
        </is>
      </c>
      <c r="E241" s="0" t="inlineStr">
        <is>
          <t>_k_mem_slab_buf_att_slab</t>
        </is>
      </c>
      <c r="F241" s="0" t="n">
        <v>88</v>
      </c>
    </row>
    <row r="242">
      <c r="A242" s="0" t="inlineStr">
        <is>
          <t>06-56abcb07223e29a85d26d755870fc60d</t>
        </is>
      </c>
      <c r="B242" s="0" t="inlineStr">
        <is>
          <t>05-97831a6eb11a15f7a25a4141e2c475ac</t>
        </is>
      </c>
      <c r="C242" s="0" t="n">
        <v>6</v>
      </c>
      <c r="D242" s="0" t="inlineStr">
        <is>
          <t>subsys\bluetooth\host\gatt.c\sc_range</t>
        </is>
      </c>
      <c r="E242" s="0" t="inlineStr">
        <is>
          <t>sc_range</t>
        </is>
      </c>
      <c r="F242" s="0" t="n">
        <v>8</v>
      </c>
    </row>
    <row r="243">
      <c r="A243" s="0" t="inlineStr">
        <is>
          <t>06-5a46f983699ff81b4c73d0ea53d3d175</t>
        </is>
      </c>
      <c r="B243" s="0" t="inlineStr">
        <is>
          <t>05-ca273a21fc8a4ffa128a374aa0a3f3b5</t>
        </is>
      </c>
      <c r="C243" s="0" t="n">
        <v>6</v>
      </c>
      <c r="D243" s="0" t="inlineStr">
        <is>
          <t>subsys\settings\src\settings_init.c\settings_subsys_initialized</t>
        </is>
      </c>
      <c r="E243" s="0" t="inlineStr">
        <is>
          <t>settings_subsys_initialized</t>
        </is>
      </c>
      <c r="F243" s="0" t="n">
        <v>1</v>
      </c>
    </row>
    <row r="244">
      <c r="A244" s="0" t="inlineStr">
        <is>
          <t>06-5dd1e275bada6dcfd76c25f381db6bcd</t>
        </is>
      </c>
      <c r="B244" s="0" t="inlineStr">
        <is>
          <t>05-97831a6eb11a15f7a25a4141e2c475ac</t>
        </is>
      </c>
      <c r="C244" s="0" t="n">
        <v>6</v>
      </c>
      <c r="D244" s="0" t="inlineStr">
        <is>
          <t>subsys\bluetooth\host\gatt.c\sc_restore_params</t>
        </is>
      </c>
      <c r="E244" s="0" t="inlineStr">
        <is>
          <t>sc_restore_params</t>
        </is>
      </c>
      <c r="F244" s="0" t="n">
        <v>48</v>
      </c>
    </row>
    <row r="245">
      <c r="A245" s="0" t="inlineStr">
        <is>
          <t>06-5dfae768e758c3c2b189ae0946e0415e</t>
        </is>
      </c>
      <c r="B245" s="0" t="inlineStr">
        <is>
          <t>05-e37f0136aa3ffaf149b351f6a4c948e9</t>
        </is>
      </c>
      <c r="C245" s="0" t="n">
        <v>6</v>
      </c>
      <c r="D245" s="0" t="inlineStr">
        <is>
          <t>nrf\subsys\mpsl\init\mpsl_init.c</t>
        </is>
      </c>
      <c r="E245" s="0" t="inlineStr">
        <is>
          <t>mpsl_init.c</t>
        </is>
      </c>
      <c r="F245" s="0" t="n">
        <v>1140</v>
      </c>
    </row>
    <row r="246">
      <c r="A246" s="0" t="inlineStr">
        <is>
          <t>06-5f89f84182e2d5518944b039b1b5fa57</t>
        </is>
      </c>
      <c r="B246" s="0" t="inlineStr">
        <is>
          <t>05-9e9fade9d3c78f6b72965c09224738a0</t>
        </is>
      </c>
      <c r="C246" s="0" t="n">
        <v>6</v>
      </c>
      <c r="D246" s="0" t="inlineStr">
        <is>
          <t>subsys\bluetooth\services\dis.c\dis_pnp_id</t>
        </is>
      </c>
      <c r="E246" s="0" t="inlineStr">
        <is>
          <t>dis_pnp_id</t>
        </is>
      </c>
      <c r="F246" s="0" t="n">
        <v>7</v>
      </c>
    </row>
    <row r="247">
      <c r="A247" s="0" t="inlineStr">
        <is>
          <t>06-62fcf1b3148efe3be73e8735278440b2</t>
        </is>
      </c>
      <c r="B247" s="0" t="inlineStr">
        <is>
          <t>05-97831a6eb11a15f7a25a4141e2c475ac</t>
        </is>
      </c>
      <c r="C247" s="0" t="n">
        <v>6</v>
      </c>
      <c r="D247" s="0" t="inlineStr">
        <is>
          <t>subsys\bluetooth\host\gatt.c\db_hash</t>
        </is>
      </c>
      <c r="E247" s="0" t="inlineStr">
        <is>
          <t>db_hash</t>
        </is>
      </c>
      <c r="F247" s="0" t="n">
        <v>120</v>
      </c>
    </row>
    <row r="248">
      <c r="A248" s="0" t="inlineStr">
        <is>
          <t>06-65901c98ec235d87526274b9a2375d3d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nrf\lib\dk_buttons_and_leds\dk_buttons_and_leds.c\irq_enabled</t>
        </is>
      </c>
      <c r="E248" s="0" t="inlineStr">
        <is>
          <t>irq_enabled</t>
        </is>
      </c>
      <c r="F248" s="0" t="n">
        <v>1</v>
      </c>
    </row>
    <row r="249">
      <c r="A249" s="0" t="inlineStr">
        <is>
          <t>06-669fe30281b6369e3003faa8f1e3298f</t>
        </is>
      </c>
      <c r="B249" s="0" t="inlineStr">
        <is>
          <t>05-74fe028e1cf2682f24d1337d8225e72f</t>
        </is>
      </c>
      <c r="C249" s="0" t="n">
        <v>6</v>
      </c>
      <c r="D249" s="0" t="inlineStr">
        <is>
          <t>subsys\bluetooth\host\att.c\_net_buf_att_pool</t>
        </is>
      </c>
      <c r="E249" s="0" t="inlineStr">
        <is>
          <t>_net_buf_att_pool</t>
        </is>
      </c>
      <c r="F249" s="0" t="n">
        <v>200</v>
      </c>
    </row>
    <row r="250">
      <c r="A250" s="0" t="inlineStr">
        <is>
          <t>06-66ec2aadf72d9318e1c988af3ae4e478</t>
        </is>
      </c>
      <c r="B250" s="0" t="inlineStr">
        <is>
          <t>05-97831a6eb11a15f7a25a4141e2c475ac</t>
        </is>
      </c>
      <c r="C250" s="0" t="n">
        <v>6</v>
      </c>
      <c r="D250" s="0" t="inlineStr">
        <is>
          <t>subsys\bluetooth\host\gatt.c\callback_list</t>
        </is>
      </c>
      <c r="E250" s="0" t="inlineStr">
        <is>
          <t>callback_list</t>
        </is>
      </c>
      <c r="F250" s="0" t="n">
        <v>8</v>
      </c>
    </row>
    <row r="251">
      <c r="A251" s="0" t="inlineStr">
        <is>
          <t>06-673f31f4bfd65e07133b14e756a08b25</t>
        </is>
      </c>
      <c r="B251" s="0" t="inlineStr">
        <is>
          <t>05-ade4453f65f18c45d036abcd0a08582c</t>
        </is>
      </c>
      <c r="C251" s="0" t="n">
        <v>6</v>
      </c>
      <c r="D251" s="0" t="inlineStr">
        <is>
          <t>subsys\bluetooth\host\l2cap.c\bt_l2cap_pool</t>
        </is>
      </c>
      <c r="E251" s="0" t="inlineStr">
        <is>
          <t>bt_l2cap_pool</t>
        </is>
      </c>
      <c r="F251" s="0" t="n">
        <v>168</v>
      </c>
    </row>
    <row r="252">
      <c r="A252" s="0" t="inlineStr">
        <is>
          <t>06-67edb3f00b52573a5f0091a44e0e414f</t>
        </is>
      </c>
      <c r="B252" s="0" t="inlineStr">
        <is>
          <t>05-6ae03908869584f7682bc534549a1e45</t>
        </is>
      </c>
      <c r="C252" s="0" t="n">
        <v>6</v>
      </c>
      <c r="D252" s="0" t="inlineStr">
        <is>
          <t>nrf\subsys\bluetooth\gatt_pool.c\uuid_16_tab</t>
        </is>
      </c>
      <c r="E252" s="0" t="inlineStr">
        <is>
          <t>uuid_16_tab</t>
        </is>
      </c>
      <c r="F252" s="0" t="n">
        <v>160</v>
      </c>
    </row>
    <row r="253">
      <c r="A253" s="0" t="inlineStr">
        <is>
          <t>06-68258e1fc1a07230220fd8ca4ba202d6</t>
        </is>
      </c>
      <c r="B253" s="0" t="inlineStr">
        <is>
          <t>05-d48072853a82be2b43d5af26d8276885</t>
        </is>
      </c>
      <c r="C253" s="0" t="n">
        <v>6</v>
      </c>
      <c r="D253" s="0" t="inlineStr">
        <is>
          <t>subsys\bluetooth\host\buf.c\hci_rx_pool</t>
        </is>
      </c>
      <c r="E253" s="0" t="inlineStr">
        <is>
          <t>hci_rx_pool</t>
        </is>
      </c>
      <c r="F253" s="0" t="n">
        <v>44</v>
      </c>
    </row>
    <row r="254">
      <c r="A254" s="0" t="inlineStr">
        <is>
          <t>06-686cf4a22d3ed1afd40bcd60b0137803</t>
        </is>
      </c>
      <c r="B254" s="0" t="inlineStr">
        <is>
          <t>05-0ce5a839c6697183a7ace128ef4d6f0a</t>
        </is>
      </c>
      <c r="C254" s="0" t="n">
        <v>6</v>
      </c>
      <c r="D254" s="0" t="inlineStr">
        <is>
          <t>subsys\bluetooth\host\hci_core.c\_net_buf_hci_cmd_pool</t>
        </is>
      </c>
      <c r="E254" s="0" t="inlineStr">
        <is>
          <t>_net_buf_hci_cmd_pool</t>
        </is>
      </c>
      <c r="F254" s="0" t="n">
        <v>56</v>
      </c>
    </row>
    <row r="255">
      <c r="A255" s="0" t="inlineStr">
        <is>
          <t>06-6a53c4a6cebff26dace6315eb5eb237b</t>
        </is>
      </c>
      <c r="B255" s="0" t="inlineStr">
        <is>
          <t>05-6ae03908869584f7682bc534549a1e45</t>
        </is>
      </c>
      <c r="C255" s="0" t="n">
        <v>6</v>
      </c>
      <c r="D255" s="0" t="inlineStr">
        <is>
          <t>nrf\subsys\bluetooth\gatt_pool.c\chrc_locks</t>
        </is>
      </c>
      <c r="E255" s="0" t="inlineStr">
        <is>
          <t>chrc_locks</t>
        </is>
      </c>
      <c r="F255" s="0" t="n">
        <v>4</v>
      </c>
    </row>
    <row r="256">
      <c r="A256" s="0" t="inlineStr">
        <is>
          <t>06-6da43579d8b9414ae6dea9e414b0cb59</t>
        </is>
      </c>
      <c r="B256" s="0" t="inlineStr">
        <is>
          <t>05-1ae2c99e41c81e3ec01ec001bdf38ffc</t>
        </is>
      </c>
      <c r="C256" s="0" t="n">
        <v>6</v>
      </c>
      <c r="D256" s="0" t="inlineStr">
        <is>
          <t>subsys\bluetooth\host\conn.c\conn_change</t>
        </is>
      </c>
      <c r="E256" s="0" t="inlineStr">
        <is>
          <t>conn_change</t>
        </is>
      </c>
      <c r="F256" s="0" t="n">
        <v>16</v>
      </c>
    </row>
    <row r="257">
      <c r="A257" s="0" t="inlineStr">
        <is>
          <t>06-6f54e5744b29314c597b0f865a535fcd</t>
        </is>
      </c>
      <c r="B257" s="0" t="inlineStr">
        <is>
          <t>05-b984df657ccb60f706a50c620659022e</t>
        </is>
      </c>
      <c r="C257" s="0" t="n">
        <v>6</v>
      </c>
      <c r="D257" s="0" t="inlineStr">
        <is>
          <t>nrf\lib\dk_buttons_and_leds\dk_buttons_and_leds.c\button_handler_cb</t>
        </is>
      </c>
      <c r="E257" s="0" t="inlineStr">
        <is>
          <t>button_handler_cb</t>
        </is>
      </c>
      <c r="F257" s="0" t="n">
        <v>4</v>
      </c>
    </row>
    <row r="258">
      <c r="A258" s="0" t="inlineStr">
        <is>
          <t>06-7192a03bf8fe0449a7668abc683e9263</t>
        </is>
      </c>
      <c r="B258" s="0" t="inlineStr">
        <is>
          <t>05-6ae03908869584f7682bc534549a1e45</t>
        </is>
      </c>
      <c r="C258" s="0" t="n">
        <v>6</v>
      </c>
      <c r="D258" s="0" t="inlineStr">
        <is>
          <t>nrf\subsys\bluetooth\gatt_pool.c\uuid_128_pool</t>
        </is>
      </c>
      <c r="E258" s="0" t="inlineStr">
        <is>
          <t>uuid_128_pool</t>
        </is>
      </c>
      <c r="F258" s="0" t="n">
        <v>8</v>
      </c>
    </row>
    <row r="259">
      <c r="A259" s="0" t="inlineStr">
        <is>
          <t>06-751d70e2c23da4783a2692700a83c29d</t>
        </is>
      </c>
      <c r="B259" s="0" t="inlineStr">
        <is>
          <t>05-d48072853a82be2b43d5af26d8276885</t>
        </is>
      </c>
      <c r="C259" s="0" t="n">
        <v>6</v>
      </c>
      <c r="D259" s="0" t="inlineStr">
        <is>
          <t>subsys\bluetooth\host\buf.c\_net_buf_hci_rx_pool</t>
        </is>
      </c>
      <c r="E259" s="0" t="inlineStr">
        <is>
          <t>_net_buf_hci_rx_pool</t>
        </is>
      </c>
      <c r="F259" s="0" t="n">
        <v>320</v>
      </c>
    </row>
    <row r="260">
      <c r="A260" s="0" t="inlineStr">
        <is>
          <t>06-75873fc0f1969bdd287d037380f0b868</t>
        </is>
      </c>
      <c r="B260" s="0" t="inlineStr">
        <is>
          <t>05-74fe028e1cf2682f24d1337d8225e72f</t>
        </is>
      </c>
      <c r="C260" s="0" t="n">
        <v>6</v>
      </c>
      <c r="D260" s="0" t="inlineStr">
        <is>
          <t>subsys\bluetooth\host\att.c\_k_mem_slab_buf_req_slab</t>
        </is>
      </c>
      <c r="E260" s="0" t="inlineStr">
        <is>
          <t>_k_mem_slab_buf_req_slab</t>
        </is>
      </c>
      <c r="F260" s="0" t="n">
        <v>140</v>
      </c>
    </row>
    <row r="261">
      <c r="A261" s="0" t="inlineStr">
        <is>
          <t>06-779f8a3a8c60f325a2171a2653d27f6e</t>
        </is>
      </c>
      <c r="B261" s="0" t="inlineStr">
        <is>
          <t>05-25d902c24283ab8cfbac54dfa101ad31</t>
        </is>
      </c>
      <c r="C261" s="0" t="n">
        <v>6</v>
      </c>
      <c r="D261" s="0" t="inlineStr">
        <is>
          <t>nrf\subsys\nrf_security\src\zephyr</t>
        </is>
      </c>
      <c r="E261" s="0" t="inlineStr">
        <is>
          <t>zephyr</t>
        </is>
      </c>
      <c r="F261" s="0" t="n">
        <v>512</v>
      </c>
    </row>
    <row r="262">
      <c r="A262" s="0" t="inlineStr">
        <is>
          <t>06-792060b01796377d9b872521e57d341d</t>
        </is>
      </c>
      <c r="B262" s="0" t="inlineStr">
        <is>
          <t>05-b984df657ccb60f706a50c620659022e</t>
        </is>
      </c>
      <c r="C262" s="0" t="n">
        <v>6</v>
      </c>
      <c r="D262" s="0" t="inlineStr">
        <is>
          <t>nrf\lib\dk_buttons_and_leds\dk_buttons_and_leds.c\my_buttons</t>
        </is>
      </c>
      <c r="E262" s="0" t="inlineStr">
        <is>
          <t>my_buttons</t>
        </is>
      </c>
      <c r="F262" s="0" t="n">
        <v>4</v>
      </c>
    </row>
    <row r="263">
      <c r="A263" s="0" t="inlineStr">
        <is>
          <t>06-7cfdb66d8fc5b02fa693eeb94f56f304</t>
        </is>
      </c>
      <c r="B263" s="0" t="inlineStr">
        <is>
          <t>05-97831a6eb11a15f7a25a4141e2c475ac</t>
        </is>
      </c>
      <c r="C263" s="0" t="n">
        <v>6</v>
      </c>
      <c r="D263" s="0" t="inlineStr">
        <is>
          <t>subsys\bluetooth\host\gatt.c\sc_ccc</t>
        </is>
      </c>
      <c r="E263" s="0" t="inlineStr">
        <is>
          <t>sc_ccc</t>
        </is>
      </c>
      <c r="F263" s="0" t="n">
        <v>36</v>
      </c>
    </row>
    <row r="264">
      <c r="A264" s="0" t="inlineStr">
        <is>
          <t>06-7d01e04a7dfe9cf222a8b729b7d234d6</t>
        </is>
      </c>
      <c r="B264" s="0" t="inlineStr">
        <is>
          <t>05-74fe028e1cf2682f24d1337d8225e72f</t>
        </is>
      </c>
      <c r="C264" s="0" t="n">
        <v>6</v>
      </c>
      <c r="D264" s="0" t="inlineStr">
        <is>
          <t>subsys\bluetooth\host\att.c\tx_meta_data_storage</t>
        </is>
      </c>
      <c r="E264" s="0" t="inlineStr">
        <is>
          <t>tx_meta_data_storage</t>
        </is>
      </c>
      <c r="F264" s="0" t="n">
        <v>120</v>
      </c>
    </row>
    <row r="265">
      <c r="A265" s="0" t="inlineStr">
        <is>
          <t>06-7fbf000edfe487a6b9a59e2598141e96</t>
        </is>
      </c>
      <c r="B265" s="0" t="inlineStr">
        <is>
          <t>05-97831a6eb11a15f7a25a4141e2c475ac</t>
        </is>
      </c>
      <c r="C265" s="0" t="n">
        <v>6</v>
      </c>
      <c r="D265" s="0" t="inlineStr">
        <is>
          <t>subsys\bluetooth\host\gatt.c\sc_cfg</t>
        </is>
      </c>
      <c r="E265" s="0" t="inlineStr">
        <is>
          <t>sc_cfg</t>
        </is>
      </c>
      <c r="F265" s="0" t="n">
        <v>48</v>
      </c>
    </row>
    <row r="266">
      <c r="A266" s="0" t="inlineStr">
        <is>
          <t>06-801dd07e13c89f0b29046b50445a97e6</t>
        </is>
      </c>
      <c r="B266" s="0" t="inlineStr">
        <is>
          <t>05-223126d52d14098a1bf0d77e54f4d39d</t>
        </is>
      </c>
      <c r="C266" s="0" t="n">
        <v>6</v>
      </c>
      <c r="D266" s="0" t="inlineStr">
        <is>
          <t>subsys\bluetooth\host\keys.c\key_pool</t>
        </is>
      </c>
      <c r="E266" s="0" t="inlineStr">
        <is>
          <t>key_pool</t>
        </is>
      </c>
      <c r="F266" s="0" t="n">
        <v>128</v>
      </c>
    </row>
    <row r="267">
      <c r="A267" s="0" t="inlineStr">
        <is>
          <t>06-8035eb284036c95d4a21e720ce2e05ef</t>
        </is>
      </c>
      <c r="B267" s="0" t="inlineStr">
        <is>
          <t>05-c846717714be0f48e69670efec6ca179</t>
        </is>
      </c>
      <c r="C267" s="0" t="n">
        <v>6</v>
      </c>
      <c r="D267" s="0" t="inlineStr">
        <is>
          <t>subsys\bluetooth\host\smp.c\bondable</t>
        </is>
      </c>
      <c r="E267" s="0" t="inlineStr">
        <is>
          <t>bondable</t>
        </is>
      </c>
      <c r="F267" s="0" t="n">
        <v>1</v>
      </c>
    </row>
    <row r="268">
      <c r="A268" s="0" t="inlineStr">
        <is>
          <t>06-82d83aa6b5ab85836abd00bc56a0d321</t>
        </is>
      </c>
      <c r="B268" s="0" t="inlineStr">
        <is>
          <t>05-d521f765a49c72507257a2620612ee96</t>
        </is>
      </c>
      <c r="C268" s="0" t="n">
        <v>6</v>
      </c>
      <c r="D268" s="0" t="inlineStr">
        <is>
          <t>modules\crypto\oberon-psa-crypto\library\platform_util.c</t>
        </is>
      </c>
      <c r="E268" s="0" t="inlineStr">
        <is>
          <t>platform_util.c</t>
        </is>
      </c>
      <c r="F268" s="0" t="n">
        <v>4</v>
      </c>
    </row>
    <row r="269">
      <c r="A269" s="0" t="inlineStr">
        <is>
          <t>06-838ff9e2b5c9bc8dd9d1482c2e76a298</t>
        </is>
      </c>
      <c r="B269" s="0" t="inlineStr">
        <is>
          <t>05-591febb60f779eccd660c80d59c1b21e</t>
        </is>
      </c>
      <c r="C269" s="0" t="n">
        <v>6</v>
      </c>
      <c r="D269" s="0" t="inlineStr">
        <is>
          <t>subsys\settings\src\settings.c\settings_lock</t>
        </is>
      </c>
      <c r="E269" s="0" t="inlineStr">
        <is>
          <t>settings_lock</t>
        </is>
      </c>
      <c r="F269" s="0" t="n">
        <v>20</v>
      </c>
    </row>
    <row r="270">
      <c r="A270" s="0" t="inlineStr">
        <is>
          <t>06-896278648c697bad6248ab6744f23b85</t>
        </is>
      </c>
      <c r="B270" s="0" t="inlineStr">
        <is>
          <t>05-97831a6eb11a15f7a25a4141e2c475ac</t>
        </is>
      </c>
      <c r="C270" s="0" t="n">
        <v>6</v>
      </c>
      <c r="D270" s="0" t="inlineStr">
        <is>
          <t>subsys\bluetooth\host\gatt.c\gatt_delayed_store</t>
        </is>
      </c>
      <c r="E270" s="0" t="inlineStr">
        <is>
          <t>gatt_delayed_store</t>
        </is>
      </c>
      <c r="F270" s="0" t="n">
        <v>96</v>
      </c>
    </row>
    <row r="271">
      <c r="A271" s="0" t="inlineStr">
        <is>
          <t>06-8d3d6e356515e09f1b85b9f6152dba24</t>
        </is>
      </c>
      <c r="B271" s="0" t="inlineStr">
        <is>
          <t>05-0ce5a839c6697183a7ace128ef4d6f0a</t>
        </is>
      </c>
      <c r="C271" s="0" t="n">
        <v>6</v>
      </c>
      <c r="D271" s="0" t="inlineStr">
        <is>
          <t>subsys\bluetooth\host\hci_core.c\rx_thread_stack</t>
        </is>
      </c>
      <c r="E271" s="0" t="inlineStr">
        <is>
          <t>rx_thread_stack</t>
        </is>
      </c>
      <c r="F271" s="0" t="n">
        <v>2200</v>
      </c>
    </row>
    <row r="272">
      <c r="A272" s="0" t="inlineStr">
        <is>
          <t>06-949cbd44bf30474e452add68c97fe77a</t>
        </is>
      </c>
      <c r="B272" s="0" t="inlineStr">
        <is>
          <t>05-d48072853a82be2b43d5af26d8276885</t>
        </is>
      </c>
      <c r="C272" s="0" t="n">
        <v>6</v>
      </c>
      <c r="D272" s="0" t="inlineStr">
        <is>
          <t>subsys\bluetooth\host\buf.c\sync_evt_pool</t>
        </is>
      </c>
      <c r="E272" s="0" t="inlineStr">
        <is>
          <t>sync_evt_pool</t>
        </is>
      </c>
      <c r="F272" s="0" t="n">
        <v>44</v>
      </c>
    </row>
    <row r="273">
      <c r="A273" s="0" t="inlineStr">
        <is>
          <t>06-978436dd61a3ada40ccac592c6122dfe</t>
        </is>
      </c>
      <c r="B273" s="0" t="inlineStr">
        <is>
          <t>05-d48072853a82be2b43d5af26d8276885</t>
        </is>
      </c>
      <c r="C273" s="0" t="n">
        <v>6</v>
      </c>
      <c r="D273" s="0" t="inlineStr">
        <is>
          <t>subsys\bluetooth\host\buf.c\net_buf_data_hci_rx_pool</t>
        </is>
      </c>
      <c r="E273" s="0" t="inlineStr">
        <is>
          <t>net_buf_data_hci_rx_pool</t>
        </is>
      </c>
      <c r="F273" s="0" t="n">
        <v>740</v>
      </c>
    </row>
    <row r="274">
      <c r="A274" s="0" t="inlineStr">
        <is>
          <t>06-97db1676b5755c5eb65bdf5979ce49a7</t>
        </is>
      </c>
      <c r="B274" s="0" t="inlineStr">
        <is>
          <t>05-d521f765a49c72507257a2620612ee96</t>
        </is>
      </c>
      <c r="C274" s="0" t="n">
        <v>6</v>
      </c>
      <c r="D274" s="0" t="inlineStr">
        <is>
          <t>modules\crypto\oberon-psa-crypto\library\psa_crypto_slot_management.c</t>
        </is>
      </c>
      <c r="E274" s="0" t="inlineStr">
        <is>
          <t>psa_crypto_slot_management.c</t>
        </is>
      </c>
      <c r="F274" s="0" t="n">
        <v>1412</v>
      </c>
    </row>
    <row r="275">
      <c r="A275" s="0" t="inlineStr">
        <is>
          <t>06-99d657f973fecd96cb8346f85c0e5ac1</t>
        </is>
      </c>
      <c r="B275" s="0" t="inlineStr">
        <is>
          <t>05-74fe028e1cf2682f24d1337d8225e72f</t>
        </is>
      </c>
      <c r="C275" s="0" t="n">
        <v>6</v>
      </c>
      <c r="D275" s="0" t="inlineStr">
        <is>
          <t>subsys\bluetooth\host\att.c\chan_slab</t>
        </is>
      </c>
      <c r="E275" s="0" t="inlineStr">
        <is>
          <t>chan_slab</t>
        </is>
      </c>
      <c r="F275" s="0" t="n">
        <v>28</v>
      </c>
    </row>
    <row r="276">
      <c r="A276" s="0" t="inlineStr">
        <is>
          <t>06-9d15620cb6789ffccd7989837d96e4cc</t>
        </is>
      </c>
      <c r="B276" s="0" t="inlineStr">
        <is>
          <t>05-0ce5a839c6697183a7ace128ef4d6f0a</t>
        </is>
      </c>
      <c r="C276" s="0" t="n">
        <v>6</v>
      </c>
      <c r="D276" s="0" t="inlineStr">
        <is>
          <t>subsys\bluetooth\host\hci_core.c\disconnected_handles_reason</t>
        </is>
      </c>
      <c r="E276" s="0" t="inlineStr">
        <is>
          <t>disconnected_handles_reason</t>
        </is>
      </c>
      <c r="F276" s="0" t="n">
        <v>2</v>
      </c>
    </row>
    <row r="277">
      <c r="A277" s="0" t="inlineStr">
        <is>
          <t>06-9d165e473ff885e738ced20590f69433</t>
        </is>
      </c>
      <c r="B277" s="0" t="inlineStr">
        <is>
          <t>05-d48072853a82be2b43d5af26d8276885</t>
        </is>
      </c>
      <c r="C277" s="0" t="n">
        <v>6</v>
      </c>
      <c r="D277" s="0" t="inlineStr">
        <is>
          <t>subsys\bluetooth\host\buf.c\discardable_pool</t>
        </is>
      </c>
      <c r="E277" s="0" t="inlineStr">
        <is>
          <t>discardable_pool</t>
        </is>
      </c>
      <c r="F277" s="0" t="n">
        <v>44</v>
      </c>
    </row>
    <row r="278">
      <c r="A278" s="0" t="inlineStr">
        <is>
          <t>06-9ed39e2ea931586b6a985a6942ef573e</t>
        </is>
      </c>
      <c r="B278" s="0" t="inlineStr">
        <is>
          <t>05-b984df657ccb60f706a50c620659022e</t>
        </is>
      </c>
      <c r="C278" s="0" t="n">
        <v>6</v>
      </c>
      <c r="D278" s="0" t="inlineStr">
        <is>
          <t>nrf\lib\dk_buttons_and_leds\dk_buttons_and_leds.c\state</t>
        </is>
      </c>
      <c r="E278" s="0" t="inlineStr">
        <is>
          <t>state</t>
        </is>
      </c>
      <c r="F278" s="0" t="n">
        <v>1</v>
      </c>
    </row>
    <row r="279">
      <c r="A279" s="0" t="inlineStr">
        <is>
          <t>06-a0501d7a85ac16afb373e8d6bc57ec0a</t>
        </is>
      </c>
      <c r="B279" s="0" t="inlineStr">
        <is>
          <t>05-1ae2c99e41c81e3ec01ec001bdf38ffc</t>
        </is>
      </c>
      <c r="C279" s="0" t="n">
        <v>6</v>
      </c>
      <c r="D279" s="0" t="inlineStr">
        <is>
          <t>subsys\bluetooth\host\conn.c\frag_md_pool</t>
        </is>
      </c>
      <c r="E279" s="0" t="inlineStr">
        <is>
          <t>frag_md_pool</t>
        </is>
      </c>
      <c r="F279" s="0" t="n">
        <v>32</v>
      </c>
    </row>
    <row r="280">
      <c r="A280" s="0" t="inlineStr">
        <is>
          <t>06-a25b01b06252aaee79cbf24bfa499943</t>
        </is>
      </c>
      <c r="B280" s="0" t="inlineStr">
        <is>
          <t>05-74fe028e1cf2682f24d1337d8225e72f</t>
        </is>
      </c>
      <c r="C280" s="0" t="n">
        <v>6</v>
      </c>
      <c r="D280" s="0" t="inlineStr">
        <is>
          <t>subsys\bluetooth\host\att.c\_k_mem_slab_buf_chan_slab</t>
        </is>
      </c>
      <c r="E280" s="0" t="inlineStr">
        <is>
          <t>_k_mem_slab_buf_chan_slab</t>
        </is>
      </c>
      <c r="F280" s="0" t="n">
        <v>352</v>
      </c>
    </row>
    <row r="281">
      <c r="A281" s="0" t="inlineStr">
        <is>
          <t>06-a2f43ae95617cec584e52135760c71fa</t>
        </is>
      </c>
      <c r="B281" s="0" t="inlineStr">
        <is>
          <t>05-6ae03908869584f7682bc534549a1e45</t>
        </is>
      </c>
      <c r="C281" s="0" t="n">
        <v>6</v>
      </c>
      <c r="D281" s="0" t="inlineStr">
        <is>
          <t>nrf\subsys\bluetooth\gatt_pool.c\chrc_tab</t>
        </is>
      </c>
      <c r="E281" s="0" t="inlineStr">
        <is>
          <t>chrc_tab</t>
        </is>
      </c>
      <c r="F281" s="0" t="n">
        <v>160</v>
      </c>
    </row>
    <row r="282">
      <c r="A282" s="0" t="inlineStr">
        <is>
          <t>06-a3ec4064582d41cafa26b7fba402e169</t>
        </is>
      </c>
      <c r="B282" s="0" t="inlineStr">
        <is>
          <t>05-74fe028e1cf2682f24d1337d8225e72f</t>
        </is>
      </c>
      <c r="C282" s="0" t="n">
        <v>6</v>
      </c>
      <c r="D282" s="0" t="inlineStr">
        <is>
          <t>subsys\bluetooth\host\att.c\att_slab</t>
        </is>
      </c>
      <c r="E282" s="0" t="inlineStr">
        <is>
          <t>att_slab</t>
        </is>
      </c>
      <c r="F282" s="0" t="n">
        <v>28</v>
      </c>
    </row>
    <row r="283">
      <c r="A283" s="0" t="inlineStr">
        <is>
          <t>06-a7cc14aa6846994a6c0ba4226dfafef6</t>
        </is>
      </c>
      <c r="B283" s="0" t="inlineStr">
        <is>
          <t>05-dabb30581907e76f7119833f7820d5a9</t>
        </is>
      </c>
      <c r="C283" s="0" t="n">
        <v>6</v>
      </c>
      <c r="D283" s="0" t="inlineStr">
        <is>
          <t>subsys\bluetooth\host\ecc.c\dh_key_work</t>
        </is>
      </c>
      <c r="E283" s="0" t="inlineStr">
        <is>
          <t>dh_key_work</t>
        </is>
      </c>
      <c r="F283" s="0" t="n">
        <v>16</v>
      </c>
    </row>
    <row r="284">
      <c r="A284" s="0" t="inlineStr">
        <is>
          <t>06-a9da7430e9ad452b40960a2a89259dfa</t>
        </is>
      </c>
      <c r="B284" s="0" t="inlineStr">
        <is>
          <t>05-6ae03908869584f7682bc534549a1e45</t>
        </is>
      </c>
      <c r="C284" s="0" t="n">
        <v>6</v>
      </c>
      <c r="D284" s="0" t="inlineStr">
        <is>
          <t>nrf\subsys\bluetooth\gatt_pool.c\uuid_16_locks</t>
        </is>
      </c>
      <c r="E284" s="0" t="inlineStr">
        <is>
          <t>uuid_16_locks</t>
        </is>
      </c>
      <c r="F284" s="0" t="n">
        <v>8</v>
      </c>
    </row>
    <row r="285">
      <c r="A285" s="0" t="inlineStr">
        <is>
          <t>06-ad7ba86bb6b55b3bb2bb5f974a84cecf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subsys\bluetooth\host\conn.c\fragments</t>
        </is>
      </c>
      <c r="E285" s="0" t="inlineStr">
        <is>
          <t>fragments</t>
        </is>
      </c>
      <c r="F285" s="0" t="n">
        <v>44</v>
      </c>
    </row>
    <row r="286">
      <c r="A286" s="0" t="inlineStr">
        <is>
          <t>06-adcaf013c53361d5958fbb52a8ee177d</t>
        </is>
      </c>
      <c r="B286" s="0" t="inlineStr">
        <is>
          <t>05-d48072853a82be2b43d5af26d8276885</t>
        </is>
      </c>
      <c r="C286" s="0" t="n">
        <v>6</v>
      </c>
      <c r="D286" s="0" t="inlineStr">
        <is>
          <t>subsys\bluetooth\host\buf.c\_net_buf_sync_evt_pool</t>
        </is>
      </c>
      <c r="E286" s="0" t="inlineStr">
        <is>
          <t>_net_buf_sync_evt_pool</t>
        </is>
      </c>
      <c r="F286" s="0" t="n">
        <v>28</v>
      </c>
    </row>
    <row r="287">
      <c r="A287" s="0" t="inlineStr">
        <is>
          <t>06-ae243f3a685f45ca551b1543d15df41c</t>
        </is>
      </c>
      <c r="B287" s="0" t="inlineStr">
        <is>
          <t>05-0ce5a839c6697183a7ace128ef4d6f0a</t>
        </is>
      </c>
      <c r="C287" s="0" t="n">
        <v>6</v>
      </c>
      <c r="D287" s="0" t="inlineStr">
        <is>
          <t>subsys\bluetooth\host\hci_core.c\cmd_data</t>
        </is>
      </c>
      <c r="E287" s="0" t="inlineStr">
        <is>
          <t>cmd_data</t>
        </is>
      </c>
      <c r="F287" s="0" t="n">
        <v>24</v>
      </c>
    </row>
    <row r="288">
      <c r="A288" s="0" t="inlineStr">
        <is>
          <t>06-b07e1fd6f85a7dd17538fa95084c00de</t>
        </is>
      </c>
      <c r="B288" s="0" t="inlineStr">
        <is>
          <t>05-4ba36ce0c1a3ae1f2b323a679baafe1e</t>
        </is>
      </c>
      <c r="C288" s="0" t="n">
        <v>6</v>
      </c>
      <c r="D288" s="0" t="inlineStr">
        <is>
          <t>subsys\settings\src\settings_zms.c\settings_zms_itf</t>
        </is>
      </c>
      <c r="E288" s="0" t="inlineStr">
        <is>
          <t>settings_zms_itf</t>
        </is>
      </c>
      <c r="F288" s="0" t="n">
        <v>28</v>
      </c>
    </row>
    <row r="289">
      <c r="A289" s="0" t="inlineStr">
        <is>
          <t>06-b180e860a2a9deea961d1cdba245f0ac</t>
        </is>
      </c>
      <c r="B289" s="0" t="inlineStr">
        <is>
          <t>05-25d902c24283ab8cfbac54dfa101ad31</t>
        </is>
      </c>
      <c r="C289" s="0" t="n">
        <v>6</v>
      </c>
      <c r="D289" s="0" t="inlineStr">
        <is>
          <t>nrf\subsys\nrf_security\src\threading</t>
        </is>
      </c>
      <c r="E289" s="0" t="inlineStr">
        <is>
          <t>threading</t>
        </is>
      </c>
      <c r="F289" s="0" t="n">
        <v>72</v>
      </c>
    </row>
    <row r="290">
      <c r="A290" s="0" t="inlineStr">
        <is>
          <t>06-b3c21b412d237490b1572871d026fcf0</t>
        </is>
      </c>
      <c r="B290" s="0" t="inlineStr">
        <is>
          <t>05-c846717714be0f48e69670efec6ca179</t>
        </is>
      </c>
      <c r="C290" s="0" t="n">
        <v>6</v>
      </c>
      <c r="D290" s="0" t="inlineStr">
        <is>
          <t>subsys\bluetooth\host\smp.c\legacy_oobd_present</t>
        </is>
      </c>
      <c r="E290" s="0" t="inlineStr">
        <is>
          <t>legacy_oobd_present</t>
        </is>
      </c>
      <c r="F290" s="0" t="n">
        <v>1</v>
      </c>
    </row>
    <row r="291">
      <c r="A291" s="0" t="inlineStr">
        <is>
          <t>06-b7423547dbfcc71ed4dbb3acd5c844b5</t>
        </is>
      </c>
      <c r="B291" s="0" t="inlineStr">
        <is>
          <t>05-c846717714be0f48e69670efec6ca179</t>
        </is>
      </c>
      <c r="C291" s="0" t="n">
        <v>6</v>
      </c>
      <c r="D291" s="0" t="inlineStr">
        <is>
          <t>subsys\bluetooth\host\smp.c\pub_key_gen</t>
        </is>
      </c>
      <c r="E291" s="0" t="inlineStr">
        <is>
          <t>pub_key_gen</t>
        </is>
      </c>
      <c r="F291" s="0" t="n">
        <v>36</v>
      </c>
    </row>
    <row r="292">
      <c r="A292" s="0" t="inlineStr">
        <is>
          <t>06-b8c858427801acad4b6bb4b7c05f4029</t>
        </is>
      </c>
      <c r="B292" s="0" t="inlineStr">
        <is>
          <t>05-d48072853a82be2b43d5af26d8276885</t>
        </is>
      </c>
      <c r="C292" s="0" t="n">
        <v>6</v>
      </c>
      <c r="D292" s="0" t="inlineStr">
        <is>
          <t>subsys\bluetooth\host\buf.c\net_buf_data_discardable_pool</t>
        </is>
      </c>
      <c r="E292" s="0" t="inlineStr">
        <is>
          <t>net_buf_data_discardable_pool</t>
        </is>
      </c>
      <c r="F292" s="0" t="n">
        <v>138</v>
      </c>
    </row>
    <row r="293">
      <c r="A293" s="0" t="inlineStr">
        <is>
          <t>06-b975bdc33d49e8ebd63165dea60a0e72</t>
        </is>
      </c>
      <c r="B293" s="0" t="inlineStr">
        <is>
          <t>05-dabb30581907e76f7119833f7820d5a9</t>
        </is>
      </c>
      <c r="C293" s="0" t="n">
        <v>6</v>
      </c>
      <c r="D293" s="0" t="inlineStr">
        <is>
          <t>subsys\bluetooth\host\ecc.c\pub_key_cb_slist</t>
        </is>
      </c>
      <c r="E293" s="0" t="inlineStr">
        <is>
          <t>pub_key_cb_slist</t>
        </is>
      </c>
      <c r="F293" s="0" t="n">
        <v>8</v>
      </c>
    </row>
    <row r="294">
      <c r="A294" s="0" t="inlineStr">
        <is>
          <t>06-bd3a76c26e20ed11a1a33a026c139393</t>
        </is>
      </c>
      <c r="B294" s="0" t="inlineStr">
        <is>
          <t>05-1ae2c99e41c81e3ec01ec001bdf38ffc</t>
        </is>
      </c>
      <c r="C294" s="0" t="n">
        <v>6</v>
      </c>
      <c r="D294" s="0" t="inlineStr">
        <is>
          <t>subsys\bluetooth\host\conn.c\conn_cbs</t>
        </is>
      </c>
      <c r="E294" s="0" t="inlineStr">
        <is>
          <t>conn_cbs</t>
        </is>
      </c>
      <c r="F294" s="0" t="n">
        <v>8</v>
      </c>
    </row>
    <row r="295">
      <c r="A295" s="0" t="inlineStr">
        <is>
          <t>06-bd4e27f296c51cfbbc77b32c8be0d994</t>
        </is>
      </c>
      <c r="B295" s="0" t="inlineStr">
        <is>
          <t>05-9398504ce67133a47701811500ea287c</t>
        </is>
      </c>
      <c r="C295" s="0" t="n">
        <v>6</v>
      </c>
      <c r="D295" s="0" t="inlineStr">
        <is>
          <t>subsys\bluetooth\host\long_wq.c\bt_lw_stack_area</t>
        </is>
      </c>
      <c r="E295" s="0" t="inlineStr">
        <is>
          <t>bt_lw_stack_area</t>
        </is>
      </c>
      <c r="F295" s="0" t="n">
        <v>2104</v>
      </c>
    </row>
    <row r="296">
      <c r="A296" s="0" t="inlineStr">
        <is>
          <t>06-bd9b915a8309d30b97e27ebfd4ee019d</t>
        </is>
      </c>
      <c r="B296" s="0" t="inlineStr">
        <is>
          <t>05-8a97a2266a2751fb4967e9ccc4f50157</t>
        </is>
      </c>
      <c r="C296" s="0" t="n">
        <v>6</v>
      </c>
      <c r="D296" s="0" t="inlineStr">
        <is>
          <t>arch\arm\core\mpu\arm_mpu.c</t>
        </is>
      </c>
      <c r="E296" s="0" t="inlineStr">
        <is>
          <t>arm_mpu.c</t>
        </is>
      </c>
      <c r="F296" s="0" t="n">
        <v>1</v>
      </c>
    </row>
    <row r="297">
      <c r="A297" s="0" t="inlineStr">
        <is>
          <t>06-bdfa14836dc2ad352ebf525eb05f56ba</t>
        </is>
      </c>
      <c r="B297" s="0" t="inlineStr">
        <is>
          <t>05-b984df657ccb60f706a50c620659022e</t>
        </is>
      </c>
      <c r="C297" s="0" t="n">
        <v>6</v>
      </c>
      <c r="D297" s="0" t="inlineStr">
        <is>
          <t>nrf\lib\dk_buttons_and_leds\dk_buttons_and_leds.c\gpio_cb</t>
        </is>
      </c>
      <c r="E297" s="0" t="inlineStr">
        <is>
          <t>gpio_cb</t>
        </is>
      </c>
      <c r="F297" s="0" t="n">
        <v>12</v>
      </c>
    </row>
    <row r="298">
      <c r="A298" s="0" t="inlineStr">
        <is>
          <t>06-c8d5b4b691b84ba58134a0cecb798afb</t>
        </is>
      </c>
      <c r="B298" s="0" t="inlineStr">
        <is>
          <t>05-1ae2c99e41c81e3ec01ec001bdf38ffc</t>
        </is>
      </c>
      <c r="C298" s="0" t="n">
        <v>6</v>
      </c>
      <c r="D298" s="0" t="inlineStr">
        <is>
          <t>subsys\bluetooth\host\conn.c\recycled_work</t>
        </is>
      </c>
      <c r="E298" s="0" t="inlineStr">
        <is>
          <t>recycled_work</t>
        </is>
      </c>
      <c r="F298" s="0" t="n">
        <v>16</v>
      </c>
    </row>
    <row r="299">
      <c r="A299" s="0" t="inlineStr">
        <is>
          <t>06-ca5ce4c57e0e9993d46361eaec568cff</t>
        </is>
      </c>
      <c r="B299" s="0" t="inlineStr">
        <is>
          <t>05-1ae2c99e41c81e3ec01ec001bdf38ffc</t>
        </is>
      </c>
      <c r="C299" s="0" t="n">
        <v>6</v>
      </c>
      <c r="D299" s="0" t="inlineStr">
        <is>
          <t>subsys\bluetooth\host\conn.c\_net_buf_fragments</t>
        </is>
      </c>
      <c r="E299" s="0" t="inlineStr">
        <is>
          <t>_net_buf_fragments</t>
        </is>
      </c>
      <c r="F299" s="0" t="n">
        <v>80</v>
      </c>
    </row>
    <row r="300">
      <c r="A300" s="0" t="inlineStr">
        <is>
          <t>06-cae71bf9e8d4893948e55606eb96a2fb</t>
        </is>
      </c>
      <c r="B300" s="0" t="inlineStr">
        <is>
          <t>05-74fe028e1cf2682f24d1337d8225e72f</t>
        </is>
      </c>
      <c r="C300" s="0" t="n">
        <v>6</v>
      </c>
      <c r="D300" s="0" t="inlineStr">
        <is>
          <t>subsys\bluetooth\host\att.c\att_handle_rsp_thread</t>
        </is>
      </c>
      <c r="E300" s="0" t="inlineStr">
        <is>
          <t>att_handle_rsp_thread</t>
        </is>
      </c>
      <c r="F300" s="0" t="n">
        <v>4</v>
      </c>
    </row>
    <row r="301">
      <c r="A301" s="0" t="inlineStr">
        <is>
          <t>06-cb4cb2401e6e43cf74a54523b8da5f02</t>
        </is>
      </c>
      <c r="B301" s="0" t="inlineStr">
        <is>
          <t>05-d71e2d12ea7b9c3e19c5404fb18de838</t>
        </is>
      </c>
      <c r="C301" s="0" t="n">
        <v>6</v>
      </c>
      <c r="D301" s="0" t="inlineStr">
        <is>
          <t>C:\work\dragoon\mpsl\libs</t>
        </is>
      </c>
      <c r="E301" s="0" t="inlineStr">
        <is>
          <t>libs</t>
        </is>
      </c>
      <c r="F301" s="0" t="n">
        <v>409</v>
      </c>
    </row>
    <row r="302">
      <c r="A302" s="0" t="inlineStr">
        <is>
          <t>06-d1e61bf10d65d5a8b3dafe5cbbbd7cfc</t>
        </is>
      </c>
      <c r="B302" s="0" t="inlineStr">
        <is>
          <t>05-dabb30581907e76f7119833f7820d5a9</t>
        </is>
      </c>
      <c r="C302" s="0" t="n">
        <v>6</v>
      </c>
      <c r="D302" s="0" t="inlineStr">
        <is>
          <t>subsys\bluetooth\host\ecc.c\dh_key_cb</t>
        </is>
      </c>
      <c r="E302" s="0" t="inlineStr">
        <is>
          <t>dh_key_cb</t>
        </is>
      </c>
      <c r="F302" s="0" t="n">
        <v>4</v>
      </c>
    </row>
    <row r="303">
      <c r="A303" s="0" t="inlineStr">
        <is>
          <t>06-d667c98168bef4543b43d84173392138</t>
        </is>
      </c>
      <c r="B303" s="0" t="inlineStr">
        <is>
          <t>05-0ce5a839c6697183a7ace128ef4d6f0a</t>
        </is>
      </c>
      <c r="C303" s="0" t="n">
        <v>6</v>
      </c>
      <c r="D303" s="0" t="inlineStr">
        <is>
          <t>subsys\bluetooth\host\hci_core.c\net_buf_data_hci_cmd_pool</t>
        </is>
      </c>
      <c r="E303" s="0" t="inlineStr">
        <is>
          <t>net_buf_data_hci_cmd_pool</t>
        </is>
      </c>
      <c r="F303" s="0" t="n">
        <v>142</v>
      </c>
    </row>
    <row r="304">
      <c r="A304" s="0" t="inlineStr">
        <is>
          <t>06-d74753336d43900a743565bc7ccfb272</t>
        </is>
      </c>
      <c r="B304" s="0" t="inlineStr">
        <is>
          <t>05-0ce5a839c6697183a7ace128ef4d6f0a</t>
        </is>
      </c>
      <c r="C304" s="0" t="n">
        <v>6</v>
      </c>
      <c r="D304" s="0" t="inlineStr">
        <is>
          <t>subsys\bluetooth\host\hci_core.c\ready_cb</t>
        </is>
      </c>
      <c r="E304" s="0" t="inlineStr">
        <is>
          <t>ready_cb</t>
        </is>
      </c>
      <c r="F304" s="0" t="n">
        <v>4</v>
      </c>
    </row>
    <row r="305">
      <c r="A305" s="0" t="inlineStr">
        <is>
          <t>06-d77d5e503ad1439f585ac494268b351b</t>
        </is>
      </c>
      <c r="B305" s="0" t="inlineStr">
        <is>
          <t>05-97831a6eb11a15f7a25a4141e2c475ac</t>
        </is>
      </c>
      <c r="C305" s="0" t="n">
        <v>6</v>
      </c>
      <c r="D305" s="0" t="inlineStr">
        <is>
          <t>subsys\bluetooth\host\gatt.c\db</t>
        </is>
      </c>
      <c r="E305" s="0" t="inlineStr">
        <is>
          <t>db</t>
        </is>
      </c>
      <c r="F305" s="0" t="n">
        <v>8</v>
      </c>
    </row>
    <row r="306">
      <c r="A306" s="0" t="inlineStr">
        <is>
          <t>06-db5db518edf8e1076deb7c2f417b4911</t>
        </is>
      </c>
      <c r="B306" s="0" t="inlineStr">
        <is>
          <t>05-6ae03908869584f7682bc534549a1e45</t>
        </is>
      </c>
      <c r="C306" s="0" t="n">
        <v>6</v>
      </c>
      <c r="D306" s="0" t="inlineStr">
        <is>
          <t>nrf\subsys\bluetooth\gatt_pool.c\uuid_16_pool</t>
        </is>
      </c>
      <c r="E306" s="0" t="inlineStr">
        <is>
          <t>uuid_16_pool</t>
        </is>
      </c>
      <c r="F306" s="0" t="n">
        <v>8</v>
      </c>
    </row>
    <row r="307">
      <c r="A307" s="0" t="inlineStr">
        <is>
          <t>06-dcac47d0a725a0e72a1d6819d6441a45</t>
        </is>
      </c>
      <c r="B307" s="0" t="inlineStr">
        <is>
          <t>05-d521f765a49c72507257a2620612ee96</t>
        </is>
      </c>
      <c r="C307" s="0" t="n">
        <v>6</v>
      </c>
      <c r="D307" s="0" t="inlineStr">
        <is>
          <t>modules\crypto\oberon-psa-crypto\library\platform.c</t>
        </is>
      </c>
      <c r="E307" s="0" t="inlineStr">
        <is>
          <t>platform.c</t>
        </is>
      </c>
      <c r="F307" s="0" t="n">
        <v>8</v>
      </c>
    </row>
    <row r="308">
      <c r="A308" s="0" t="inlineStr">
        <is>
          <t>06-e0cacc6380194dc40a1f0ecd68071f98</t>
        </is>
      </c>
      <c r="B308" s="0" t="inlineStr">
        <is>
          <t>05-74fe028e1cf2682f24d1337d8225e72f</t>
        </is>
      </c>
      <c r="C308" s="0" t="n">
        <v>6</v>
      </c>
      <c r="D308" s="0" t="inlineStr">
        <is>
          <t>subsys\bluetooth\host\att.c\req_slab</t>
        </is>
      </c>
      <c r="E308" s="0" t="inlineStr">
        <is>
          <t>req_slab</t>
        </is>
      </c>
      <c r="F308" s="0" t="n">
        <v>28</v>
      </c>
    </row>
    <row r="309">
      <c r="A309" s="0" t="inlineStr">
        <is>
          <t>06-e0d12d7bdb1d9b51f954e17a1147f97b</t>
        </is>
      </c>
      <c r="B309" s="0" t="inlineStr">
        <is>
          <t>05-6ae03908869584f7682bc534549a1e45</t>
        </is>
      </c>
      <c r="C309" s="0" t="n">
        <v>6</v>
      </c>
      <c r="D309" s="0" t="inlineStr">
        <is>
          <t>nrf\subsys\bluetooth\gatt_pool.c\uuid_32_pool</t>
        </is>
      </c>
      <c r="E309" s="0" t="inlineStr">
        <is>
          <t>uuid_32_pool</t>
        </is>
      </c>
      <c r="F309" s="0" t="n">
        <v>8</v>
      </c>
    </row>
    <row r="310">
      <c r="A310" s="0" t="inlineStr">
        <is>
          <t>06-e0f1a4afdc30e0724bd9be57355de70e</t>
        </is>
      </c>
      <c r="B310" s="0" t="inlineStr">
        <is>
          <t>05-dabb30581907e76f7119833f7820d5a9</t>
        </is>
      </c>
      <c r="C310" s="0" t="n">
        <v>6</v>
      </c>
      <c r="D310" s="0" t="inlineStr">
        <is>
          <t>subsys\bluetooth\host\ecc.c\ecc</t>
        </is>
      </c>
      <c r="E310" s="0" t="inlineStr">
        <is>
          <t>ecc</t>
        </is>
      </c>
      <c r="F310" s="0" t="n">
        <v>96</v>
      </c>
    </row>
    <row r="311">
      <c r="A311" s="0" t="inlineStr">
        <is>
          <t>06-e3f7e4c0017b92e2ba09413445e25d4a</t>
        </is>
      </c>
      <c r="B311" s="0" t="inlineStr">
        <is>
          <t>05-8a97a2266a2751fb4967e9ccc4f50157</t>
        </is>
      </c>
      <c r="C311" s="0" t="n">
        <v>6</v>
      </c>
      <c r="D311" s="0" t="inlineStr">
        <is>
          <t>arch\arm\core\mpu\arm_mpu_v8_internal.h</t>
        </is>
      </c>
      <c r="E311" s="0" t="inlineStr">
        <is>
          <t>arm_mpu_v8_internal.h</t>
        </is>
      </c>
      <c r="F311" s="0" t="n">
        <v>20</v>
      </c>
    </row>
    <row r="312">
      <c r="A312" s="0" t="inlineStr">
        <is>
          <t>06-ef5c1c62c7e7156343961bbc663806ca</t>
        </is>
      </c>
      <c r="B312" s="0" t="inlineStr">
        <is>
          <t>05-dabb30581907e76f7119833f7820d5a9</t>
        </is>
      </c>
      <c r="C312" s="0" t="n">
        <v>6</v>
      </c>
      <c r="D312" s="0" t="inlineStr">
        <is>
          <t>subsys\bluetooth\host\ecc.c\pub_key_work</t>
        </is>
      </c>
      <c r="E312" s="0" t="inlineStr">
        <is>
          <t>pub_key_work</t>
        </is>
      </c>
      <c r="F312" s="0" t="n">
        <v>16</v>
      </c>
    </row>
    <row r="313">
      <c r="A313" s="0" t="inlineStr">
        <is>
          <t>06-ef6cfad055113975cbf70428b1fde9d1</t>
        </is>
      </c>
      <c r="B313" s="0" t="inlineStr">
        <is>
          <t>05-c846717714be0f48e69670efec6ca179</t>
        </is>
      </c>
      <c r="C313" s="0" t="n">
        <v>6</v>
      </c>
      <c r="D313" s="0" t="inlineStr">
        <is>
          <t>subsys\bluetooth\host\smp.c\sc_oobd_present</t>
        </is>
      </c>
      <c r="E313" s="0" t="inlineStr">
        <is>
          <t>sc_oobd_present</t>
        </is>
      </c>
      <c r="F313" s="0" t="n">
        <v>1</v>
      </c>
    </row>
    <row r="314">
      <c r="A314" s="0" t="inlineStr">
        <is>
          <t>06-f7b8ebcd6eb644273412c45a030fb381</t>
        </is>
      </c>
      <c r="B314" s="0" t="inlineStr">
        <is>
          <t>05-74fe028e1cf2682f24d1337d8225e72f</t>
        </is>
      </c>
      <c r="C314" s="0" t="n">
        <v>6</v>
      </c>
      <c r="D314" s="0" t="inlineStr">
        <is>
          <t>subsys\bluetooth\host\att.c\att_pool</t>
        </is>
      </c>
      <c r="E314" s="0" t="inlineStr">
        <is>
          <t>att_pool</t>
        </is>
      </c>
      <c r="F314" s="0" t="n">
        <v>44</v>
      </c>
    </row>
    <row r="315">
      <c r="A315" s="0" t="inlineStr">
        <is>
          <t>06-f80539f6f6a8a29c8582ef0aa291102d</t>
        </is>
      </c>
      <c r="B315" s="0" t="inlineStr">
        <is>
          <t>05-0ce5a839c6697183a7ace128ef4d6f0a</t>
        </is>
      </c>
      <c r="C315" s="0" t="n">
        <v>6</v>
      </c>
      <c r="D315" s="0" t="inlineStr">
        <is>
          <t>subsys\bluetooth\host\hci_core.c\tx_work</t>
        </is>
      </c>
      <c r="E315" s="0" t="inlineStr">
        <is>
          <t>tx_work</t>
        </is>
      </c>
      <c r="F315" s="0" t="n">
        <v>16</v>
      </c>
    </row>
    <row r="316">
      <c r="A316" s="0" t="inlineStr">
        <is>
          <t>06-f9d7b88e9fc8b2604283baede29265cc</t>
        </is>
      </c>
      <c r="B316" s="0" t="inlineStr">
        <is>
          <t>05-594c103f2c6e04c3d8ab059f031e0c1a</t>
        </is>
      </c>
      <c r="C316" s="0" t="n">
        <v>6</v>
      </c>
      <c r="D316" s="0" t="inlineStr">
        <is>
          <t>nrf\subsys\bluetooth\controller\hci_internal.c</t>
        </is>
      </c>
      <c r="E316" s="0" t="inlineStr">
        <is>
          <t>hci_internal.c</t>
        </is>
      </c>
      <c r="F316" s="0" t="n">
        <v>76</v>
      </c>
    </row>
    <row r="317">
      <c r="A317" s="0" t="inlineStr">
        <is>
          <t>06-f9dd02e2b7574121a46646057962eec0</t>
        </is>
      </c>
      <c r="B317" s="0" t="inlineStr">
        <is>
          <t>05-b984df657ccb60f706a50c620659022e</t>
        </is>
      </c>
      <c r="C317" s="0" t="n">
        <v>6</v>
      </c>
      <c r="D317" s="0" t="inlineStr">
        <is>
          <t>nrf\lib\dk_buttons_and_leds\dk_buttons_and_leds.c\button_handler_mut</t>
        </is>
      </c>
      <c r="E317" s="0" t="inlineStr">
        <is>
          <t>button_handler_mut</t>
        </is>
      </c>
      <c r="F317" s="0" t="n">
        <v>20</v>
      </c>
    </row>
    <row r="318">
      <c r="A318" s="0" t="inlineStr">
        <is>
          <t>06-fa299f60ab86f3e858f3216c2cdc3b47</t>
        </is>
      </c>
      <c r="B318" s="0" t="inlineStr">
        <is>
          <t>05-cf391fa5dd4b9b25df8b9b393df876a6</t>
        </is>
      </c>
      <c r="C318" s="0" t="n">
        <v>6</v>
      </c>
      <c r="D318" s="0" t="inlineStr">
        <is>
          <t>lib\libc\picolibc\stdio.c\_stdout_hook</t>
        </is>
      </c>
      <c r="E318" s="0" t="inlineStr">
        <is>
          <t>_stdout_hook</t>
        </is>
      </c>
      <c r="F318" s="0" t="n">
        <v>4</v>
      </c>
    </row>
    <row r="319">
      <c r="A319" s="0" t="inlineStr">
        <is>
          <t>06-faca60aa9dc2615a93a3759c5ad6aaea</t>
        </is>
      </c>
      <c r="B319" s="0" t="inlineStr">
        <is>
          <t>05-0ce5a839c6697183a7ace128ef4d6f0a</t>
        </is>
      </c>
      <c r="C319" s="0" t="n">
        <v>6</v>
      </c>
      <c r="D319" s="0" t="inlineStr">
        <is>
          <t>subsys\bluetooth\host\hci_core.c\disconnected_handles</t>
        </is>
      </c>
      <c r="E319" s="0" t="inlineStr">
        <is>
          <t>disconnected_handles</t>
        </is>
      </c>
      <c r="F319" s="0" t="n">
        <v>4</v>
      </c>
    </row>
    <row r="320">
      <c r="A320" s="0" t="inlineStr">
        <is>
          <t>06-fb05f69ac1761b385b5f821b599762e1</t>
        </is>
      </c>
      <c r="B320" s="0" t="inlineStr">
        <is>
          <t>05-d48072853a82be2b43d5af26d8276885</t>
        </is>
      </c>
      <c r="C320" s="0" t="n">
        <v>6</v>
      </c>
      <c r="D320" s="0" t="inlineStr">
        <is>
          <t>subsys\bluetooth\host\buf.c\_net_buf_discardable_pool</t>
        </is>
      </c>
      <c r="E320" s="0" t="inlineStr">
        <is>
          <t>_net_buf_discardable_pool</t>
        </is>
      </c>
      <c r="F320" s="0" t="n">
        <v>84</v>
      </c>
    </row>
    <row r="321">
      <c r="A321" s="0" t="inlineStr">
        <is>
          <t>06-fb62269b27f4d3f8383128ba4d7a2a54</t>
        </is>
      </c>
      <c r="B321" s="0" t="inlineStr">
        <is>
          <t>05-c846717714be0f48e69670efec6ca179</t>
        </is>
      </c>
      <c r="C321" s="0" t="n">
        <v>6</v>
      </c>
      <c r="D321" s="0" t="inlineStr">
        <is>
          <t>subsys\bluetooth\host\smp.c\sc_supported</t>
        </is>
      </c>
      <c r="E321" s="0" t="inlineStr">
        <is>
          <t>sc_supported</t>
        </is>
      </c>
      <c r="F321" s="0" t="n">
        <v>1</v>
      </c>
    </row>
    <row r="322">
      <c r="A322" s="0" t="inlineStr">
        <is>
          <t>06-fdec09a5f51e9a78bb72ed6946f583c1</t>
        </is>
      </c>
      <c r="B322" s="0" t="inlineStr">
        <is>
          <t>05-c846717714be0f48e69670efec6ca179</t>
        </is>
      </c>
      <c r="C322" s="0" t="n">
        <v>6</v>
      </c>
      <c r="D322" s="0" t="inlineStr">
        <is>
          <t>subsys\bluetooth\host\smp.c\sc_public_key</t>
        </is>
      </c>
      <c r="E322" s="0" t="inlineStr">
        <is>
          <t>sc_public_key</t>
        </is>
      </c>
      <c r="F322" s="0" t="n">
        <v>4</v>
      </c>
    </row>
    <row r="323">
      <c r="A323" s="0" t="inlineStr">
        <is>
          <t>06-fe68aff388a5a79c087e235831b04729</t>
        </is>
      </c>
      <c r="B323" s="0" t="inlineStr">
        <is>
          <t>05-b984df657ccb60f706a50c620659022e</t>
        </is>
      </c>
      <c r="C323" s="0" t="n">
        <v>6</v>
      </c>
      <c r="D323" s="0" t="inlineStr">
        <is>
          <t>nrf\lib\dk_buttons_and_leds\dk_buttons_and_leds.c\button_handlers</t>
        </is>
      </c>
      <c r="E323" s="0" t="inlineStr">
        <is>
          <t>button_handlers</t>
        </is>
      </c>
      <c r="F323" s="0" t="n">
        <v>8</v>
      </c>
    </row>
    <row r="324">
      <c r="A324" s="0" t="inlineStr">
        <is>
          <t>06-fe69fd0a878b10d190c924b2398bad9c</t>
        </is>
      </c>
      <c r="B324" s="0" t="inlineStr">
        <is>
          <t>05-f924938e7ce8a30fe1dcaca86ac7d47b</t>
        </is>
      </c>
      <c r="C324" s="0" t="n">
        <v>6</v>
      </c>
      <c r="D324" s="0" t="inlineStr">
        <is>
          <t>modules\hal\nordic\nrfx\drivers</t>
        </is>
      </c>
      <c r="E324" s="0" t="inlineStr">
        <is>
          <t>drivers</t>
        </is>
      </c>
      <c r="F324" s="0" t="n">
        <v>432</v>
      </c>
    </row>
    <row r="325">
      <c r="A325" s="0" t="inlineStr">
        <is>
          <t>06-ff9e9705db82f1374a2a3e8d82c597b7</t>
        </is>
      </c>
      <c r="B325" s="0" t="inlineStr">
        <is>
          <t>05-0ce5a839c6697183a7ace128ef4d6f0a</t>
        </is>
      </c>
      <c r="C325" s="0" t="n">
        <v>6</v>
      </c>
      <c r="D325" s="0" t="inlineStr">
        <is>
          <t>subsys\bluetooth\host\hci_core.c\bt_workq</t>
        </is>
      </c>
      <c r="E325" s="0" t="inlineStr">
        <is>
          <t>bt_workq</t>
        </is>
      </c>
      <c r="F325" s="0" t="n">
        <v>176</v>
      </c>
    </row>
    <row r="326">
      <c r="A326" s="0" t="inlineStr">
        <is>
          <t>07-0bdff8095c8bf1b38775bf35547a1317</t>
        </is>
      </c>
      <c r="B326" s="0" t="inlineStr">
        <is>
          <t>06-cb4cb2401e6e43cf74a54523b8da5f02</t>
        </is>
      </c>
      <c r="C326" s="0" t="n">
        <v>7</v>
      </c>
      <c r="D326" s="0" t="inlineStr">
        <is>
          <t>C:\work\dragoon\mpsl\libs\cx</t>
        </is>
      </c>
      <c r="E326" s="0" t="inlineStr">
        <is>
          <t>cx</t>
        </is>
      </c>
      <c r="F326" s="0" t="n">
        <v>4</v>
      </c>
    </row>
    <row r="327">
      <c r="A327" s="0" t="inlineStr">
        <is>
          <t>07-0fb9d4b1eef721feb0a995ff64d0f89b</t>
        </is>
      </c>
      <c r="B327" s="0" t="inlineStr">
        <is>
          <t>06-5dfae768e758c3c2b189ae0946e0415e</t>
        </is>
      </c>
      <c r="C327" s="0" t="n">
        <v>7</v>
      </c>
      <c r="D327" s="0" t="inlineStr">
        <is>
          <t>nrf\subsys\mpsl\init\mpsl_init.c\mpsl_work_stack</t>
        </is>
      </c>
      <c r="E327" s="0" t="inlineStr">
        <is>
          <t>mpsl_work_stack</t>
        </is>
      </c>
      <c r="F327" s="0" t="n">
        <v>1024</v>
      </c>
    </row>
    <row r="328">
      <c r="A328" s="0" t="inlineStr">
        <is>
          <t>07-1a33ac3b8f1047d41c405aed5b2a7da6</t>
        </is>
      </c>
      <c r="B328" s="0" t="inlineStr">
        <is>
          <t>06-5585284b7aaca6fce1a75c41ffadf0ea</t>
        </is>
      </c>
      <c r="C328" s="0" t="n">
        <v>7</v>
      </c>
      <c r="D328" s="0" t="inlineStr">
        <is>
          <t>nrf\subsys\bluetooth\controller\hci_driver.c\sdc_mempool</t>
        </is>
      </c>
      <c r="E328" s="0" t="inlineStr">
        <is>
          <t>sdc_mempool</t>
        </is>
      </c>
      <c r="F328" s="0" t="n">
        <v>3050</v>
      </c>
    </row>
    <row r="329">
      <c r="A329" s="0" t="inlineStr">
        <is>
          <t>07-1f708f7cb182875d325a3ad6f18d6083</t>
        </is>
      </c>
      <c r="B329" s="0" t="inlineStr">
        <is>
          <t>06-5dfae768e758c3c2b189ae0946e0415e</t>
        </is>
      </c>
      <c r="C329" s="0" t="n">
        <v>7</v>
      </c>
      <c r="D329" s="0" t="inlineStr">
        <is>
          <t>nrf\subsys\mpsl\init\mpsl_init.c\do_calibration</t>
        </is>
      </c>
      <c r="E329" s="0" t="inlineStr">
        <is>
          <t>do_calibration</t>
        </is>
      </c>
      <c r="F329" s="0" t="n">
        <v>4</v>
      </c>
    </row>
    <row r="330">
      <c r="A330" s="0" t="inlineStr">
        <is>
          <t>07-20f48e958a714bfaf1adbfff4adf70d4</t>
        </is>
      </c>
      <c r="B330" s="0" t="inlineStr">
        <is>
          <t>06-b180e860a2a9deea961d1cdba245f0ac</t>
        </is>
      </c>
      <c r="C330" s="0" t="n">
        <v>7</v>
      </c>
      <c r="D330" s="0" t="inlineStr">
        <is>
          <t>nrf\subsys\nrf_security\src\threading\threading_alt.c</t>
        </is>
      </c>
      <c r="E330" s="0" t="inlineStr">
        <is>
          <t>threading_alt.c</t>
        </is>
      </c>
      <c r="F330" s="0" t="n">
        <v>72</v>
      </c>
    </row>
    <row r="331">
      <c r="A331" s="0" t="inlineStr">
        <is>
          <t>07-25d902c24283ab8cfbac54dfa101ad31</t>
        </is>
      </c>
      <c r="B331" s="0" t="inlineStr">
        <is>
          <t>06-fe69fd0a878b10d190c924b2398bad9c</t>
        </is>
      </c>
      <c r="C331" s="0" t="n">
        <v>7</v>
      </c>
      <c r="D331" s="0" t="inlineStr">
        <is>
          <t>modules\hal\nordic\nrfx\drivers\src</t>
        </is>
      </c>
      <c r="E331" s="0" t="inlineStr">
        <is>
          <t>src</t>
        </is>
      </c>
      <c r="F331" s="0" t="n">
        <v>432</v>
      </c>
    </row>
    <row r="332">
      <c r="A332" s="0" t="inlineStr">
        <is>
          <t>07-354dcec8d597dbf3a1f4b392b7b20115</t>
        </is>
      </c>
      <c r="B332" s="0" t="inlineStr">
        <is>
          <t>06-dcac47d0a725a0e72a1d6819d6441a45</t>
        </is>
      </c>
      <c r="C332" s="0" t="n">
        <v>7</v>
      </c>
      <c r="D332" s="0" t="inlineStr">
        <is>
          <t>modules\crypto\oberon-psa-crypto\library\platform.c\mbedtls_free_func</t>
        </is>
      </c>
      <c r="E332" s="0" t="inlineStr">
        <is>
          <t>mbedtls_free_func</t>
        </is>
      </c>
      <c r="F332" s="0" t="n">
        <v>4</v>
      </c>
    </row>
    <row r="333">
      <c r="A333" s="0" t="inlineStr">
        <is>
          <t>07-3f9b93aa9920748bc84106d04df148c8</t>
        </is>
      </c>
      <c r="B333" s="0" t="inlineStr">
        <is>
          <t>06-4defa948ae73035a0c69eaf1b52dbcf1</t>
        </is>
      </c>
      <c r="C333" s="0" t="n">
        <v>7</v>
      </c>
      <c r="D333" s="0" t="inlineStr">
        <is>
          <t>C:\ncs\ws-turkana\logi_reference\p_hids_keyb\build_nrf54l15_std1</t>
        </is>
      </c>
      <c r="E333" s="0" t="inlineStr">
        <is>
          <t>build_nrf54l15_std1</t>
        </is>
      </c>
      <c r="F333" s="0" t="n">
        <v>3950</v>
      </c>
    </row>
    <row r="334">
      <c r="A334" s="0" t="inlineStr">
        <is>
          <t>07-411f822017e8c2a440ad181acfe50efb</t>
        </is>
      </c>
      <c r="B334" s="0" t="inlineStr">
        <is>
          <t>06-cb4cb2401e6e43cf74a54523b8da5f02</t>
        </is>
      </c>
      <c r="C334" s="0" t="n">
        <v>7</v>
      </c>
      <c r="D334" s="0" t="inlineStr">
        <is>
          <t>C:\work\dragoon\mpsl\libs\fem</t>
        </is>
      </c>
      <c r="E334" s="0" t="inlineStr">
        <is>
          <t>fem</t>
        </is>
      </c>
      <c r="F334" s="0" t="n">
        <v>82</v>
      </c>
    </row>
    <row r="335">
      <c r="A335" s="0" t="inlineStr">
        <is>
          <t>07-4d4a9aa362b6ffe089fd2e992ccf4f5f</t>
        </is>
      </c>
      <c r="B335" s="0" t="inlineStr">
        <is>
          <t>06-11b8cc1248ac83974fd0a5baed784499</t>
        </is>
      </c>
      <c r="C335" s="0" t="n">
        <v>7</v>
      </c>
      <c r="D335" s="0" t="inlineStr">
        <is>
          <t>modules\crypto\mbedtls\library\memory_buffer_alloc.c\heap</t>
        </is>
      </c>
      <c r="E335" s="0" t="inlineStr">
        <is>
          <t>heap</t>
        </is>
      </c>
      <c r="F335" s="0" t="n">
        <v>40</v>
      </c>
    </row>
    <row r="336">
      <c r="A336" s="0" t="inlineStr">
        <is>
          <t>07-5109d85d95fece7816d9704e6e5b1279</t>
        </is>
      </c>
      <c r="B336" s="0" t="inlineStr">
        <is>
          <t>06-cb4cb2401e6e43cf74a54523b8da5f02</t>
        </is>
      </c>
      <c r="C336" s="0" t="n">
        <v>7</v>
      </c>
      <c r="D336" s="0" t="inlineStr">
        <is>
          <t>C:\work\dragoon\mpsl\libs\pm</t>
        </is>
      </c>
      <c r="E336" s="0" t="inlineStr">
        <is>
          <t>pm</t>
        </is>
      </c>
      <c r="F336" s="0" t="n">
        <v>19</v>
      </c>
    </row>
    <row r="337">
      <c r="A337" s="0" t="inlineStr">
        <is>
          <t>07-58a2619605e91a482911ced329d44ca8</t>
        </is>
      </c>
      <c r="B337" s="0" t="inlineStr">
        <is>
          <t>06-457a9b28bd543c596f56d8b0742e4e35</t>
        </is>
      </c>
      <c r="C337" s="0" t="n">
        <v>7</v>
      </c>
      <c r="D337" s="0" t="inlineStr">
        <is>
          <t>nrf\drivers\mpsl\clock_control\nrfx_clock_mpsl.c\event_handler</t>
        </is>
      </c>
      <c r="E337" s="0" t="inlineStr">
        <is>
          <t>event_handler</t>
        </is>
      </c>
      <c r="F337" s="0" t="n">
        <v>4</v>
      </c>
    </row>
    <row r="338">
      <c r="A338" s="0" t="inlineStr">
        <is>
          <t>07-5e1497bf88ea1c252050083f2a68ac83</t>
        </is>
      </c>
      <c r="B338" s="0" t="inlineStr">
        <is>
          <t>06-f9d7b88e9fc8b2604283baede29265cc</t>
        </is>
      </c>
      <c r="C338" s="0" t="n">
        <v>7</v>
      </c>
      <c r="D338" s="0" t="inlineStr">
        <is>
          <t>nrf\subsys\bluetooth\controller\hci_internal.c\cmd_complete_or_status</t>
        </is>
      </c>
      <c r="E338" s="0" t="inlineStr">
        <is>
          <t>cmd_complete_or_status</t>
        </is>
      </c>
      <c r="F338" s="0" t="n">
        <v>72</v>
      </c>
    </row>
    <row r="339">
      <c r="A339" s="0" t="inlineStr">
        <is>
          <t>07-5e265349f08f06b51ba54509f657d1ed</t>
        </is>
      </c>
      <c r="B339" s="0" t="inlineStr">
        <is>
          <t>06-cb4cb2401e6e43cf74a54523b8da5f02</t>
        </is>
      </c>
      <c r="C339" s="0" t="n">
        <v>7</v>
      </c>
      <c r="D339" s="0" t="inlineStr">
        <is>
          <t>C:\work\dragoon\mpsl\libs\nrf_802154</t>
        </is>
      </c>
      <c r="E339" s="0" t="inlineStr">
        <is>
          <t>nrf_802154</t>
        </is>
      </c>
      <c r="F339" s="0" t="n">
        <v>51</v>
      </c>
    </row>
    <row r="340">
      <c r="A340" s="0" t="inlineStr">
        <is>
          <t>07-6ee4aff4238ac5b672292778ae156701</t>
        </is>
      </c>
      <c r="B340" s="0" t="inlineStr">
        <is>
          <t>06-27367b055a5dcfb138e28b8a4941f83b</t>
        </is>
      </c>
      <c r="C340" s="0" t="n">
        <v>7</v>
      </c>
      <c r="D340" s="0" t="inlineStr">
        <is>
          <t>nrf\drivers\mpsl\flash_sync\flash_sync_mpsl.c\_context</t>
        </is>
      </c>
      <c r="E340" s="0" t="inlineStr">
        <is>
          <t>_context</t>
        </is>
      </c>
      <c r="F340" s="0" t="n">
        <v>68</v>
      </c>
    </row>
    <row r="341">
      <c r="A341" s="0" t="inlineStr">
        <is>
          <t>07-72923ba4176f6b83e889d177c7382878</t>
        </is>
      </c>
      <c r="B341" s="0" t="inlineStr">
        <is>
          <t>06-cb4cb2401e6e43cf74a54523b8da5f02</t>
        </is>
      </c>
      <c r="C341" s="0" t="n">
        <v>7</v>
      </c>
      <c r="D341" s="0" t="inlineStr">
        <is>
          <t>C:\work\dragoon\mpsl\libs\scheduling</t>
        </is>
      </c>
      <c r="E341" s="0" t="inlineStr">
        <is>
          <t>scheduling</t>
        </is>
      </c>
      <c r="F341" s="0" t="n">
        <v>104</v>
      </c>
    </row>
    <row r="342">
      <c r="A342" s="0" t="inlineStr">
        <is>
          <t>07-740d70b80266f86218ac585086d6f392</t>
        </is>
      </c>
      <c r="B342" s="0" t="inlineStr">
        <is>
          <t>06-e3f7e4c0017b92e2ba09413445e25d4a</t>
        </is>
      </c>
      <c r="C342" s="0" t="n">
        <v>7</v>
      </c>
      <c r="D342" s="0" t="inlineStr">
        <is>
          <t>arch\arm\core\mpu\arm_mpu_v8_internal.h\dyn_reg_info</t>
        </is>
      </c>
      <c r="E342" s="0" t="inlineStr">
        <is>
          <t>dyn_reg_info</t>
        </is>
      </c>
      <c r="F342" s="0" t="n">
        <v>20</v>
      </c>
    </row>
    <row r="343">
      <c r="A343" s="0" t="inlineStr">
        <is>
          <t>07-80e0d0351f9d91591bdc3ea62cd2d9a3</t>
        </is>
      </c>
      <c r="B343" s="0" t="inlineStr">
        <is>
          <t>06-5dfae768e758c3c2b189ae0946e0415e</t>
        </is>
      </c>
      <c r="C343" s="0" t="n">
        <v>7</v>
      </c>
      <c r="D343" s="0" t="inlineStr">
        <is>
          <t>nrf\subsys\mpsl\init\mpsl_init.c\calibration_work</t>
        </is>
      </c>
      <c r="E343" s="0" t="inlineStr">
        <is>
          <t>calibration_work</t>
        </is>
      </c>
      <c r="F343" s="0" t="n">
        <v>48</v>
      </c>
    </row>
    <row r="344">
      <c r="A344" s="0" t="inlineStr">
        <is>
          <t>07-81961392644313b3e7c378f61955092f</t>
        </is>
      </c>
      <c r="B344" s="0" t="inlineStr">
        <is>
          <t>06-5dfae768e758c3c2b189ae0946e0415e</t>
        </is>
      </c>
      <c r="C344" s="0" t="n">
        <v>7</v>
      </c>
      <c r="D344" s="0" t="inlineStr">
        <is>
          <t>nrf\subsys\mpsl\init\mpsl_init.c\timeslot_context</t>
        </is>
      </c>
      <c r="E344" s="0" t="inlineStr">
        <is>
          <t>timeslot_context</t>
        </is>
      </c>
      <c r="F344" s="0" t="n">
        <v>48</v>
      </c>
    </row>
    <row r="345">
      <c r="A345" s="0" t="inlineStr">
        <is>
          <t>07-81e893610ee92b34d6985546c27ec994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nrf\subsys\bluetooth\controller\hci_driver.c\__devstate_dts_ord_121</t>
        </is>
      </c>
      <c r="E345" s="0" t="inlineStr">
        <is>
          <t>__devstate_dts_ord_121</t>
        </is>
      </c>
      <c r="F345" s="0" t="n">
        <v>2</v>
      </c>
    </row>
    <row r="346">
      <c r="A346" s="0" t="inlineStr">
        <is>
          <t>07-8b1718be0fb6506af334c7dd3dcbe8bd</t>
        </is>
      </c>
      <c r="B346" s="0" t="inlineStr">
        <is>
          <t>06-cb4cb2401e6e43cf74a54523b8da5f02</t>
        </is>
      </c>
      <c r="C346" s="0" t="n">
        <v>7</v>
      </c>
      <c r="D346" s="0" t="inlineStr">
        <is>
          <t>C:\work\dragoon\mpsl\libs\clock_ctrl</t>
        </is>
      </c>
      <c r="E346" s="0" t="inlineStr">
        <is>
          <t>clock_ctrl</t>
        </is>
      </c>
      <c r="F346" s="0" t="n">
        <v>78</v>
      </c>
    </row>
    <row r="347">
      <c r="A347" s="0" t="inlineStr">
        <is>
          <t>07-905bafb06415a4d5ecfbc76efa3138b2</t>
        </is>
      </c>
      <c r="B347" s="0" t="inlineStr">
        <is>
          <t>06-779f8a3a8c60f325a2171a2653d27f6e</t>
        </is>
      </c>
      <c r="C347" s="0" t="n">
        <v>7</v>
      </c>
      <c r="D347" s="0" t="inlineStr">
        <is>
          <t>nrf\subsys\nrf_security\src\zephyr\mbedtls_heap.c</t>
        </is>
      </c>
      <c r="E347" s="0" t="inlineStr">
        <is>
          <t>mbedtls_heap.c</t>
        </is>
      </c>
      <c r="F347" s="0" t="n">
        <v>512</v>
      </c>
    </row>
    <row r="348">
      <c r="A348" s="0" t="inlineStr">
        <is>
          <t>07-9445c78740776a51b89e5a64d647274f</t>
        </is>
      </c>
      <c r="B348" s="0" t="inlineStr">
        <is>
          <t>06-97db1676b5755c5eb65bdf5979ce49a7</t>
        </is>
      </c>
      <c r="C348" s="0" t="n">
        <v>7</v>
      </c>
      <c r="D348" s="0" t="inlineStr">
        <is>
          <t>modules\crypto\oberon-psa-crypto\library\psa_crypto_slot_management.c\global_data</t>
        </is>
      </c>
      <c r="E348" s="0" t="inlineStr">
        <is>
          <t>global_data</t>
        </is>
      </c>
      <c r="F348" s="0" t="n">
        <v>1412</v>
      </c>
    </row>
    <row r="349">
      <c r="A349" s="0" t="inlineStr">
        <is>
          <t>07-98e344a26c7cd1012f41ca9844480d56</t>
        </is>
      </c>
      <c r="B349" s="0" t="inlineStr">
        <is>
          <t>06-82d83aa6b5ab85836abd00bc56a0d321</t>
        </is>
      </c>
      <c r="C349" s="0" t="n">
        <v>7</v>
      </c>
      <c r="D349" s="0" t="inlineStr">
        <is>
          <t>modules\crypto\oberon-psa-crypto\library\platform_util.c\memset_func</t>
        </is>
      </c>
      <c r="E349" s="0" t="inlineStr">
        <is>
          <t>memset_func</t>
        </is>
      </c>
      <c r="F349" s="0" t="n">
        <v>4</v>
      </c>
    </row>
    <row r="350">
      <c r="A350" s="0" t="inlineStr">
        <is>
          <t>07-993bbdd7b998ec238580692d8e809118</t>
        </is>
      </c>
      <c r="B350" s="0" t="inlineStr">
        <is>
          <t>06-5dfae768e758c3c2b189ae0946e0415e</t>
        </is>
      </c>
      <c r="C350" s="0" t="n">
        <v>7</v>
      </c>
      <c r="D350" s="0" t="inlineStr">
        <is>
          <t>nrf\subsys\mpsl\init\mpsl_init.c\mpsl_low_prio_work</t>
        </is>
      </c>
      <c r="E350" s="0" t="inlineStr">
        <is>
          <t>mpsl_low_prio_work</t>
        </is>
      </c>
      <c r="F350" s="0" t="n">
        <v>16</v>
      </c>
    </row>
    <row r="351">
      <c r="A351" s="0" t="inlineStr">
        <is>
          <t>07-9a22c94b2bb51a62408be9cd4e6fe048</t>
        </is>
      </c>
      <c r="B351" s="0" t="inlineStr">
        <is>
          <t>06-5585284b7aaca6fce1a75c41ffadf0ea</t>
        </is>
      </c>
      <c r="C351" s="0" t="n">
        <v>7</v>
      </c>
      <c r="D351" s="0" t="inlineStr">
        <is>
          <t>nrf\subsys\bluetooth\controller\hci_driver.c\rx_hci_msg</t>
        </is>
      </c>
      <c r="E351" s="0" t="inlineStr">
        <is>
          <t>rx_hci_msg</t>
        </is>
      </c>
      <c r="F351" s="0" t="n">
        <v>75</v>
      </c>
    </row>
    <row r="352">
      <c r="A352" s="0" t="inlineStr">
        <is>
          <t>07-a398fb77df76e6153df57cd65fd0a7c5</t>
        </is>
      </c>
      <c r="B352" s="0" t="inlineStr">
        <is>
          <t>06-cb4cb2401e6e43cf74a54523b8da5f02</t>
        </is>
      </c>
      <c r="C352" s="0" t="n">
        <v>7</v>
      </c>
      <c r="D352" s="0" t="inlineStr">
        <is>
          <t>C:\work\dragoon\mpsl\libs\radio</t>
        </is>
      </c>
      <c r="E352" s="0" t="inlineStr">
        <is>
          <t>radio</t>
        </is>
      </c>
      <c r="F352" s="0" t="n">
        <v>21</v>
      </c>
    </row>
    <row r="353">
      <c r="A353" s="0" t="inlineStr">
        <is>
          <t>07-bc957e26ff41470c556ee5d09e96880b</t>
        </is>
      </c>
      <c r="B353" s="0" t="inlineStr">
        <is>
          <t>06-cb4cb2401e6e43cf74a54523b8da5f02</t>
        </is>
      </c>
      <c r="C353" s="0" t="n">
        <v>7</v>
      </c>
      <c r="D353" s="0" t="inlineStr">
        <is>
          <t>C:\work\dragoon\mpsl\libs\misc</t>
        </is>
      </c>
      <c r="E353" s="0" t="inlineStr">
        <is>
          <t>misc</t>
        </is>
      </c>
      <c r="F353" s="0" t="n">
        <v>50</v>
      </c>
    </row>
    <row r="354">
      <c r="A354" s="0" t="inlineStr">
        <is>
          <t>07-bd2fc65a60afb7f3792338b098e83d64</t>
        </is>
      </c>
      <c r="B354" s="0" t="inlineStr">
        <is>
          <t>06-0d30757206255e6331cba5ae1b9aecec</t>
        </is>
      </c>
      <c r="C354" s="0" t="n">
        <v>7</v>
      </c>
      <c r="D354" s="0" t="inlineStr">
        <is>
          <t>subsys\bluetooth\services\bas\bas.c\battery_level</t>
        </is>
      </c>
      <c r="E354" s="0" t="inlineStr">
        <is>
          <t>battery_level</t>
        </is>
      </c>
      <c r="F354" s="0" t="n">
        <v>1</v>
      </c>
    </row>
    <row r="355">
      <c r="A355" s="0" t="inlineStr">
        <is>
          <t>07-bd3a516b00a5256e9848871047708f3e</t>
        </is>
      </c>
      <c r="B355" s="0" t="inlineStr">
        <is>
          <t>06-36c721bce7ebb1590e883b974a287477</t>
        </is>
      </c>
      <c r="C355" s="0" t="n">
        <v>7</v>
      </c>
      <c r="D355" s="0" t="inlineStr">
        <is>
          <t>lib\libc\common\source\stdlib\malloc.c</t>
        </is>
      </c>
      <c r="E355" s="0" t="inlineStr">
        <is>
          <t>malloc.c</t>
        </is>
      </c>
      <c r="F355" s="0" t="n">
        <v>12</v>
      </c>
    </row>
    <row r="356">
      <c r="A356" s="0" t="inlineStr">
        <is>
          <t>07-c0e744eec3234c1fa44e5d86dfbc3723</t>
        </is>
      </c>
      <c r="B356" s="0" t="inlineStr">
        <is>
          <t>06-bd9b915a8309d30b97e27ebfd4ee019d</t>
        </is>
      </c>
      <c r="C356" s="0" t="n">
        <v>7</v>
      </c>
      <c r="D356" s="0" t="inlineStr">
        <is>
          <t>arch\arm\core\mpu\arm_mpu.c\static_regions_num</t>
        </is>
      </c>
      <c r="E356" s="0" t="inlineStr">
        <is>
          <t>static_regions_num</t>
        </is>
      </c>
      <c r="F356" s="0" t="n">
        <v>1</v>
      </c>
    </row>
    <row r="357">
      <c r="A357" s="0" t="inlineStr">
        <is>
          <t>07-c1a3bc9f9f76deccd27d5e1b2e97452a</t>
        </is>
      </c>
      <c r="B357" s="0" t="inlineStr">
        <is>
          <t>06-dcac47d0a725a0e72a1d6819d6441a45</t>
        </is>
      </c>
      <c r="C357" s="0" t="n">
        <v>7</v>
      </c>
      <c r="D357" s="0" t="inlineStr">
        <is>
          <t>modules\crypto\oberon-psa-crypto\library\platform.c\mbedtls_calloc_func</t>
        </is>
      </c>
      <c r="E357" s="0" t="inlineStr">
        <is>
          <t>mbedtls_calloc_func</t>
        </is>
      </c>
      <c r="F357" s="0" t="n">
        <v>4</v>
      </c>
    </row>
    <row r="358">
      <c r="A358" s="0" t="inlineStr">
        <is>
          <t>07-d71e2d12ea7b9c3e19c5404fb18de838</t>
        </is>
      </c>
      <c r="B358" s="0" t="inlineStr">
        <is>
          <t>06-35a2864c314e4367eb1684bfe126a967</t>
        </is>
      </c>
      <c r="C358" s="0" t="n">
        <v>7</v>
      </c>
      <c r="D358" s="0" t="inlineStr">
        <is>
          <t>C:\work\dragoon\mpsl\projects\mpsl</t>
        </is>
      </c>
      <c r="E358" s="0" t="inlineStr">
        <is>
          <t>mpsl</t>
        </is>
      </c>
      <c r="F358" s="0" t="n">
        <v>7</v>
      </c>
    </row>
    <row r="359">
      <c r="A359" s="0" t="inlineStr">
        <is>
          <t>07-d78028ad87e599f5cad31a7f50625196</t>
        </is>
      </c>
      <c r="B359" s="0" t="inlineStr">
        <is>
          <t>06-5585284b7aaca6fce1a75c41ffadf0ea</t>
        </is>
      </c>
      <c r="C359" s="0" t="n">
        <v>7</v>
      </c>
      <c r="D359" s="0" t="inlineStr">
        <is>
          <t>nrf\subsys\bluetooth\controller\hci_driver.c\receive_work</t>
        </is>
      </c>
      <c r="E359" s="0" t="inlineStr">
        <is>
          <t>receive_work</t>
        </is>
      </c>
      <c r="F359" s="0" t="n">
        <v>16</v>
      </c>
    </row>
    <row r="360">
      <c r="A360" s="0" t="inlineStr">
        <is>
          <t>07-f264317a3fecb1dcc6a40ad1640718cc</t>
        </is>
      </c>
      <c r="B360" s="0" t="inlineStr">
        <is>
          <t>06-5585284b7aaca6fce1a75c41ffadf0ea</t>
        </is>
      </c>
      <c r="C360" s="0" t="n">
        <v>7</v>
      </c>
      <c r="D360" s="0" t="inlineStr">
        <is>
          <t>nrf\subsys\bluetooth\controller\hci_driver.c\data_0</t>
        </is>
      </c>
      <c r="E360" s="0" t="inlineStr">
        <is>
          <t>data_0</t>
        </is>
      </c>
      <c r="F360" s="0" t="n">
        <v>4</v>
      </c>
    </row>
    <row r="361">
      <c r="A361" s="0" t="inlineStr">
        <is>
          <t>07-f30cd3b62a81eca13e03941a68954218</t>
        </is>
      </c>
      <c r="B361" s="0" t="inlineStr">
        <is>
          <t>06-fe69fd0a878b10d190c924b2398bad9c</t>
        </is>
      </c>
      <c r="C361" s="0" t="n">
        <v>7</v>
      </c>
      <c r="D361" s="0" t="inlineStr">
        <is>
          <t>nrf\subsys\nrf_security\src\drivers\cracen</t>
        </is>
      </c>
      <c r="E361" s="0" t="inlineStr">
        <is>
          <t>cracen</t>
        </is>
      </c>
      <c r="F361" s="0" t="n">
        <v>464</v>
      </c>
    </row>
    <row r="362">
      <c r="A362" s="0" t="inlineStr">
        <is>
          <t>07-ffd549621e6d0bb5f51adf5d9473a45a</t>
        </is>
      </c>
      <c r="B362" s="0" t="inlineStr">
        <is>
          <t>06-f9d7b88e9fc8b2604283baede29265cc</t>
        </is>
      </c>
      <c r="C362" s="0" t="n">
        <v>7</v>
      </c>
      <c r="D362" s="0" t="inlineStr">
        <is>
          <t>nrf\subsys\bluetooth\controller\hci_internal.c\user_cmd_handler</t>
        </is>
      </c>
      <c r="E362" s="0" t="inlineStr">
        <is>
          <t>user_cmd_handler</t>
        </is>
      </c>
      <c r="F362" s="0" t="n">
        <v>4</v>
      </c>
    </row>
    <row r="363">
      <c r="A363" s="0" t="inlineStr">
        <is>
          <t>08-0a8559ad46ced8b51443cc94a65956e4</t>
        </is>
      </c>
      <c r="B363" s="0" t="inlineStr">
        <is>
          <t>07-20f48e958a714bfaf1adbfff4adf70d4</t>
        </is>
      </c>
      <c r="C363" s="0" t="n">
        <v>8</v>
      </c>
      <c r="D363" s="0" t="inlineStr">
        <is>
          <t>nrf\subsys\nrf_security\src\threading\threading_alt.c\mbedtls_mutex_lock</t>
        </is>
      </c>
      <c r="E363" s="0" t="inlineStr">
        <is>
          <t>mbedtls_mutex_lock</t>
        </is>
      </c>
      <c r="F363" s="0" t="n">
        <v>4</v>
      </c>
    </row>
    <row r="364">
      <c r="A364" s="0" t="inlineStr">
        <is>
          <t>08-0dff49faf0f543995117aa5f1f7c8fae</t>
        </is>
      </c>
      <c r="B364" s="0" t="inlineStr">
        <is>
          <t>07-20f48e958a714bfaf1adbfff4adf70d4</t>
        </is>
      </c>
      <c r="C364" s="0" t="n">
        <v>8</v>
      </c>
      <c r="D364" s="0" t="inlineStr">
        <is>
          <t>nrf\subsys\nrf_security\src\threading\threading_alt.c\mbedtls_threading_psa_globaldata_mutex</t>
        </is>
      </c>
      <c r="E364" s="0" t="inlineStr">
        <is>
          <t>mbedtls_threading_psa_globaldata_mutex</t>
        </is>
      </c>
      <c r="F364" s="0" t="n">
        <v>20</v>
      </c>
    </row>
    <row r="365">
      <c r="A365" s="0" t="inlineStr">
        <is>
          <t>08-2045016cb90d1e65d71c2407a2570927</t>
        </is>
      </c>
      <c r="B365" s="0" t="inlineStr">
        <is>
          <t>07-25d902c24283ab8cfbac54dfa101ad31</t>
        </is>
      </c>
      <c r="C365" s="0" t="n">
        <v>8</v>
      </c>
      <c r="D365" s="0" t="inlineStr">
        <is>
          <t>C:\ncs\ws-turkana\logi_reference\p_hids_keyb\src\main.c</t>
        </is>
      </c>
      <c r="E365" s="0" t="inlineStr">
        <is>
          <t>main.c</t>
        </is>
      </c>
      <c r="F365" s="0" t="n">
        <v>864</v>
      </c>
    </row>
    <row r="366">
      <c r="A366" s="0" t="inlineStr">
        <is>
          <t>08-25d902c24283ab8cfbac54dfa101ad31</t>
        </is>
      </c>
      <c r="B366" s="0" t="inlineStr">
        <is>
          <t>07-d71e2d12ea7b9c3e19c5404fb18de838</t>
        </is>
      </c>
      <c r="C366" s="0" t="n">
        <v>8</v>
      </c>
      <c r="D366" s="0" t="inlineStr">
        <is>
          <t>C:\work\dragoon\mpsl\projects\mpsl\src</t>
        </is>
      </c>
      <c r="E366" s="0" t="inlineStr">
        <is>
          <t>src</t>
        </is>
      </c>
      <c r="F366" s="0" t="n">
        <v>7</v>
      </c>
    </row>
    <row r="367">
      <c r="A367" s="0" t="inlineStr">
        <is>
          <t>08-2694c0f895d34ff1c47999df96cff71b</t>
        </is>
      </c>
      <c r="B367" s="0" t="inlineStr">
        <is>
          <t>07-25d902c24283ab8cfbac54dfa101ad31</t>
        </is>
      </c>
      <c r="C367" s="0" t="n">
        <v>8</v>
      </c>
      <c r="D367" s="0" t="inlineStr">
        <is>
          <t>modules\hal\nordic\nrfx\drivers\src\nrfx_gpiote.c</t>
        </is>
      </c>
      <c r="E367" s="0" t="inlineStr">
        <is>
          <t>nrfx_gpiote.c</t>
        </is>
      </c>
      <c r="F367" s="0" t="n">
        <v>216</v>
      </c>
    </row>
    <row r="368">
      <c r="A368" s="0" t="inlineStr">
        <is>
          <t>08-3884c6dbc17aea521b44815f439d8e3e</t>
        </is>
      </c>
      <c r="B368" s="0" t="inlineStr">
        <is>
          <t>07-905bafb06415a4d5ecfbc76efa3138b2</t>
        </is>
      </c>
      <c r="C368" s="0" t="n">
        <v>8</v>
      </c>
      <c r="D368" s="0" t="inlineStr">
        <is>
          <t>nrf\subsys\nrf_security\src\zephyr\mbedtls_heap.c\mbedtls_heap</t>
        </is>
      </c>
      <c r="E368" s="0" t="inlineStr">
        <is>
          <t>mbedtls_heap</t>
        </is>
      </c>
      <c r="F368" s="0" t="n">
        <v>512</v>
      </c>
    </row>
    <row r="369">
      <c r="A369" s="0" t="inlineStr">
        <is>
          <t>08-395b2c1131ac70302d5737d05585024a</t>
        </is>
      </c>
      <c r="B369" s="0" t="inlineStr">
        <is>
          <t>07-f30cd3b62a81eca13e03941a68954218</t>
        </is>
      </c>
      <c r="C369" s="0" t="n">
        <v>8</v>
      </c>
      <c r="D369" s="0" t="inlineStr">
        <is>
          <t>nrf\subsys\nrf_security\src\drivers\cracen\cracenpsa</t>
        </is>
      </c>
      <c r="E369" s="0" t="inlineStr">
        <is>
          <t>cracenpsa</t>
        </is>
      </c>
      <c r="F369" s="0" t="n">
        <v>272</v>
      </c>
    </row>
    <row r="370">
      <c r="A370" s="0" t="inlineStr">
        <is>
          <t>08-44f0cbab43d4061c1dc047bd6a579531</t>
        </is>
      </c>
      <c r="B370" s="0" t="inlineStr">
        <is>
          <t>07-f30cd3b62a81eca13e03941a68954218</t>
        </is>
      </c>
      <c r="C370" s="0" t="n">
        <v>8</v>
      </c>
      <c r="D370" s="0" t="inlineStr">
        <is>
          <t>sym_*</t>
        </is>
      </c>
      <c r="E370" s="0" t="inlineStr">
        <is>
          <t>sym_*</t>
        </is>
      </c>
      <c r="F370" s="0" t="n">
        <v>56</v>
      </c>
    </row>
    <row r="371">
      <c r="A371" s="0" t="inlineStr">
        <is>
          <t>08-54bbe062cc020a9f87f0b6828066eeaf</t>
        </is>
      </c>
      <c r="B371" s="0" t="inlineStr">
        <is>
          <t>07-bd3a516b00a5256e9848871047708f3e</t>
        </is>
      </c>
      <c r="C371" s="0" t="n">
        <v>8</v>
      </c>
      <c r="D371" s="0" t="inlineStr">
        <is>
          <t>lib\libc\common\source\stdlib\malloc.c\z_malloc_heap</t>
        </is>
      </c>
      <c r="E371" s="0" t="inlineStr">
        <is>
          <t>z_malloc_heap</t>
        </is>
      </c>
      <c r="F371" s="0" t="n">
        <v>12</v>
      </c>
    </row>
    <row r="372">
      <c r="A372" s="0" t="inlineStr">
        <is>
          <t>08-77b9b1d79da704a171d6af3f4e843f7e</t>
        </is>
      </c>
      <c r="B372" s="0" t="inlineStr">
        <is>
          <t>07-20f48e958a714bfaf1adbfff4adf70d4</t>
        </is>
      </c>
      <c r="C372" s="0" t="n">
        <v>8</v>
      </c>
      <c r="D372" s="0" t="inlineStr">
        <is>
          <t>nrf\subsys\nrf_security\src\threading\threading_alt.c\mbedtls_threading_psa_rngdata_mutex</t>
        </is>
      </c>
      <c r="E372" s="0" t="inlineStr">
        <is>
          <t>mbedtls_threading_psa_rngdata_mutex</t>
        </is>
      </c>
      <c r="F372" s="0" t="n">
        <v>20</v>
      </c>
    </row>
    <row r="373">
      <c r="A373" s="0" t="inlineStr">
        <is>
          <t>08-97ccf462e72e73c8bc71018a9de7d14b</t>
        </is>
      </c>
      <c r="B373" s="0" t="inlineStr">
        <is>
          <t>07-25d902c24283ab8cfbac54dfa101ad31</t>
        </is>
      </c>
      <c r="C373" s="0" t="n">
        <v>8</v>
      </c>
      <c r="D373" s="0" t="inlineStr">
        <is>
          <t>modules\hal\nordic\nrfx\drivers\src\nrfx_twim.c</t>
        </is>
      </c>
      <c r="E373" s="0" t="inlineStr">
        <is>
          <t>nrfx_twim.c</t>
        </is>
      </c>
      <c r="F373" s="0" t="n">
        <v>40</v>
      </c>
    </row>
    <row r="374">
      <c r="A374" s="0" t="inlineStr">
        <is>
          <t>08-9d1bef0d54687bee603f8e800d34a669</t>
        </is>
      </c>
      <c r="B374" s="0" t="inlineStr">
        <is>
          <t>07-20f48e958a714bfaf1adbfff4adf70d4</t>
        </is>
      </c>
      <c r="C374" s="0" t="n">
        <v>8</v>
      </c>
      <c r="D374" s="0" t="inlineStr">
        <is>
          <t>nrf\subsys\nrf_security\src\threading\threading_alt.c\mbedtls_mutex_init</t>
        </is>
      </c>
      <c r="E374" s="0" t="inlineStr">
        <is>
          <t>mbedtls_mutex_init</t>
        </is>
      </c>
      <c r="F374" s="0" t="n">
        <v>4</v>
      </c>
    </row>
    <row r="375">
      <c r="A375" s="0" t="inlineStr">
        <is>
          <t>08-c0e605aae9a73bd700f4dd7d689cfa0a</t>
        </is>
      </c>
      <c r="B375" s="0" t="inlineStr">
        <is>
          <t>07-f30cd3b62a81eca13e03941a68954218</t>
        </is>
      </c>
      <c r="C375" s="0" t="n">
        <v>8</v>
      </c>
      <c r="D375" s="0" t="inlineStr">
        <is>
          <t>nrf\subsys\nrf_security\src\drivers\cracen\silexpk</t>
        </is>
      </c>
      <c r="E375" s="0" t="inlineStr">
        <is>
          <t>silexpk</t>
        </is>
      </c>
      <c r="F375" s="0" t="n">
        <v>136</v>
      </c>
    </row>
    <row r="376">
      <c r="A376" s="0" t="inlineStr">
        <is>
          <t>08-cf4e8cc2e31224da6b2648bf19e86b9f</t>
        </is>
      </c>
      <c r="B376" s="0" t="inlineStr">
        <is>
          <t>07-25d902c24283ab8cfbac54dfa101ad31</t>
        </is>
      </c>
      <c r="C376" s="0" t="n">
        <v>8</v>
      </c>
      <c r="D376" s="0" t="inlineStr">
        <is>
          <t>modules\hal\nordic\nrfx\drivers\src\nrfx_spim.c</t>
        </is>
      </c>
      <c r="E376" s="0" t="inlineStr">
        <is>
          <t>nrfx_spim.c</t>
        </is>
      </c>
      <c r="F376" s="0" t="n">
        <v>72</v>
      </c>
    </row>
    <row r="377">
      <c r="A377" s="0" t="inlineStr">
        <is>
          <t>08-e09e435d8dd0ae624f79b82bd949200d</t>
        </is>
      </c>
      <c r="B377" s="0" t="inlineStr">
        <is>
          <t>07-25d902c24283ab8cfbac54dfa101ad31</t>
        </is>
      </c>
      <c r="C377" s="0" t="n">
        <v>8</v>
      </c>
      <c r="D377" s="0" t="inlineStr">
        <is>
          <t>modules\hal\nordic\nrfx\drivers\src\nrfx_grtc.c</t>
        </is>
      </c>
      <c r="E377" s="0" t="inlineStr">
        <is>
          <t>nrfx_grtc.c</t>
        </is>
      </c>
      <c r="F377" s="0" t="n">
        <v>84</v>
      </c>
    </row>
    <row r="378">
      <c r="A378" s="0" t="inlineStr">
        <is>
          <t>08-f4ac036caeb04b7add960ba0d5747e9e</t>
        </is>
      </c>
      <c r="B378" s="0" t="inlineStr">
        <is>
          <t>07-20f48e958a714bfaf1adbfff4adf70d4</t>
        </is>
      </c>
      <c r="C378" s="0" t="n">
        <v>8</v>
      </c>
      <c r="D378" s="0" t="inlineStr">
        <is>
          <t>nrf\subsys\nrf_security\src\threading\threading_alt.c\mbedtls_mutex_unlock</t>
        </is>
      </c>
      <c r="E378" s="0" t="inlineStr">
        <is>
          <t>mbedtls_mutex_unlock</t>
        </is>
      </c>
      <c r="F378" s="0" t="n">
        <v>4</v>
      </c>
    </row>
    <row r="379">
      <c r="A379" s="0" t="inlineStr">
        <is>
          <t>08-f8c18c47a87d15c39d107137fe7ac8bb</t>
        </is>
      </c>
      <c r="B379" s="0" t="inlineStr">
        <is>
          <t>07-25d902c24283ab8cfbac54dfa101ad31</t>
        </is>
      </c>
      <c r="C379" s="0" t="n">
        <v>8</v>
      </c>
      <c r="D379" s="0" t="inlineStr">
        <is>
          <t>modules\hal\nordic\nrfx\drivers\src\nrfx_pwm.c</t>
        </is>
      </c>
      <c r="E379" s="0" t="inlineStr">
        <is>
          <t>nrfx_pwm.c</t>
        </is>
      </c>
      <c r="F379" s="0" t="n">
        <v>20</v>
      </c>
    </row>
    <row r="380">
      <c r="A380" s="0" t="inlineStr">
        <is>
          <t>08-f992de398a1d8b517297a0b73aa99b00</t>
        </is>
      </c>
      <c r="B380" s="0" t="inlineStr">
        <is>
          <t>07-20f48e958a714bfaf1adbfff4adf70d4</t>
        </is>
      </c>
      <c r="C380" s="0" t="n">
        <v>8</v>
      </c>
      <c r="D380" s="0" t="inlineStr">
        <is>
          <t>nrf\subsys\nrf_security\src\threading\threading_alt.c\mbedtls_threading_key_slot_mutex</t>
        </is>
      </c>
      <c r="E380" s="0" t="inlineStr">
        <is>
          <t>mbedtls_threading_key_slot_mutex</t>
        </is>
      </c>
      <c r="F380" s="0" t="n">
        <v>20</v>
      </c>
    </row>
    <row r="381">
      <c r="A381" s="0" t="inlineStr">
        <is>
          <t>08-fac2a47adace059aff113283a03f6760</t>
        </is>
      </c>
      <c r="B381" s="0" t="inlineStr">
        <is>
          <t>07-3f9b93aa9920748bc84106d04df148c8</t>
        </is>
      </c>
      <c r="C381" s="0" t="n">
        <v>8</v>
      </c>
      <c r="D381" s="0" t="inlineStr">
        <is>
          <t>C:\ncs\ws-turkana\logi_reference\p_hids_keyb\build_nrf54l15_std1\stack</t>
        </is>
      </c>
      <c r="E381" s="0" t="inlineStr">
        <is>
          <t>stack</t>
        </is>
      </c>
      <c r="F381" s="0" t="n">
        <v>3950</v>
      </c>
    </row>
    <row r="382">
      <c r="A382" s="0" t="inlineStr">
        <is>
          <t>09-0e3f13d9e0797ea4fc91b4bd5afc825a</t>
        </is>
      </c>
      <c r="B382" s="0" t="inlineStr">
        <is>
          <t>08-2045016cb90d1e65d71c2407a2570927</t>
        </is>
      </c>
      <c r="C382" s="0" t="n">
        <v>9</v>
      </c>
      <c r="D382" s="0" t="inlineStr">
        <is>
          <t>C:\ncs\ws-turkana\logi_reference\p_hids_keyb\src\main.c\notification_cb_flag</t>
        </is>
      </c>
      <c r="E382" s="0" t="inlineStr">
        <is>
          <t>notification_cb_flag</t>
        </is>
      </c>
      <c r="F382" s="0" t="n">
        <v>1</v>
      </c>
    </row>
    <row r="383">
      <c r="A383" s="0" t="inlineStr">
        <is>
          <t>09-13e722d733027dfab939cb11b29f3db2</t>
        </is>
      </c>
      <c r="B383" s="0" t="inlineStr">
        <is>
          <t>08-25d902c24283ab8cfbac54dfa101ad31</t>
        </is>
      </c>
      <c r="C383" s="0" t="n">
        <v>9</v>
      </c>
      <c r="D383" s="0" t="inlineStr">
        <is>
          <t>C:\work\dragoon\mpsl\libs\nrf_802154\src\nrf_raal_rem.c</t>
        </is>
      </c>
      <c r="E383" s="0" t="inlineStr">
        <is>
          <t>nrf_raal_rem.c</t>
        </is>
      </c>
      <c r="F383" s="0" t="n">
        <v>51</v>
      </c>
    </row>
    <row r="384">
      <c r="A384" s="0" t="inlineStr">
        <is>
          <t>09-1bb3afc5ac55b0d8c83858b837c61841</t>
        </is>
      </c>
      <c r="B384" s="0" t="inlineStr">
        <is>
          <t>08-2045016cb90d1e65d71c2407a2570927</t>
        </is>
      </c>
      <c r="C384" s="0" t="n">
        <v>9</v>
      </c>
      <c r="D384" s="0" t="inlineStr">
        <is>
          <t>C:\ncs\ws-turkana\logi_reference\p_hids_keyb\src\main.c\request_2m_phy</t>
        </is>
      </c>
      <c r="E384" s="0" t="inlineStr">
        <is>
          <t>request_2m_phy</t>
        </is>
      </c>
      <c r="F384" s="0" t="n">
        <v>1</v>
      </c>
    </row>
    <row r="385">
      <c r="A385" s="0" t="inlineStr">
        <is>
          <t>09-1cf1cd2a59f7bfceb6d0ea81e6f831c4</t>
        </is>
      </c>
      <c r="B385" s="0" t="inlineStr">
        <is>
          <t>08-25d902c24283ab8cfbac54dfa101ad31</t>
        </is>
      </c>
      <c r="C385" s="0" t="n">
        <v>9</v>
      </c>
      <c r="D385" s="0" t="inlineStr">
        <is>
          <t>C:\work\dragoon\mpsl\libs\misc\src\mpsl_signalling.c</t>
        </is>
      </c>
      <c r="E385" s="0" t="inlineStr">
        <is>
          <t>mpsl_signalling.c</t>
        </is>
      </c>
      <c r="F385" s="0" t="n">
        <v>40</v>
      </c>
    </row>
    <row r="386">
      <c r="A386" s="0" t="inlineStr">
        <is>
          <t>09-212cb1c2414ce0b61e7f9a98625cfb18</t>
        </is>
      </c>
      <c r="B386" s="0" t="inlineStr">
        <is>
          <t>08-2045016cb90d1e65d71c2407a2570927</t>
        </is>
      </c>
      <c r="C386" s="0" t="n">
        <v>9</v>
      </c>
      <c r="D386" s="0" t="inlineStr">
        <is>
          <t>C:\ncs\ws-turkana\logi_reference\p_hids_keyb\src\main.c\hids_obj_mutex</t>
        </is>
      </c>
      <c r="E386" s="0" t="inlineStr">
        <is>
          <t>hids_obj_mutex</t>
        </is>
      </c>
      <c r="F386" s="0" t="n">
        <v>20</v>
      </c>
    </row>
    <row r="387">
      <c r="A387" s="0" t="inlineStr">
        <is>
          <t>09-2372f2c1eb2fa143a1ac5a5ef0c02a66</t>
        </is>
      </c>
      <c r="B387" s="0" t="inlineStr">
        <is>
          <t>08-2045016cb90d1e65d71c2407a2570927</t>
        </is>
      </c>
      <c r="C387" s="0" t="n">
        <v>9</v>
      </c>
      <c r="D387" s="0" t="inlineStr">
        <is>
          <t>C:\ncs\ws-turkana\logi_reference\p_hids_keyb\src\main.c\hids_obj_ctx_lib</t>
        </is>
      </c>
      <c r="E387" s="0" t="inlineStr">
        <is>
          <t>hids_obj_ctx_lib</t>
        </is>
      </c>
      <c r="F387" s="0" t="n">
        <v>24</v>
      </c>
    </row>
    <row r="388">
      <c r="A388" s="0" t="inlineStr">
        <is>
          <t>09-25d902c24283ab8cfbac54dfa101ad31</t>
        </is>
      </c>
      <c r="B388" s="0" t="inlineStr">
        <is>
          <t>08-dc05e2e03410b7797b1fdb7f9cdd126d</t>
        </is>
      </c>
      <c r="C388" s="0" t="n">
        <v>9</v>
      </c>
      <c r="D388" s="0" t="inlineStr">
        <is>
          <t>nrf\subsys\nrf_security\src\drivers\cracen\sxsymcrypt\src</t>
        </is>
      </c>
      <c r="E388" s="0" t="inlineStr">
        <is>
          <t>src</t>
        </is>
      </c>
      <c r="F388" s="0" t="n">
        <v>56</v>
      </c>
    </row>
    <row r="389">
      <c r="A389" s="0" t="inlineStr">
        <is>
          <t>09-2a402a7140c21e2eb89b80201ba822f3</t>
        </is>
      </c>
      <c r="B389" s="0" t="inlineStr">
        <is>
          <t>08-2045016cb90d1e65d71c2407a2570927</t>
        </is>
      </c>
      <c r="C389" s="0" t="n">
        <v>9</v>
      </c>
      <c r="D389" s="0" t="inlineStr">
        <is>
          <t>C:\ncs\ws-turkana\logi_reference\p_hids_keyb\src\main.c\conn_auth_info_callbacks</t>
        </is>
      </c>
      <c r="E389" s="0" t="inlineStr">
        <is>
          <t>conn_auth_info_callbacks</t>
        </is>
      </c>
      <c r="F389" s="0" t="n">
        <v>16</v>
      </c>
    </row>
    <row r="390">
      <c r="A390" s="0" t="inlineStr">
        <is>
          <t>09-321570fe1489d459c53fd034c0232333</t>
        </is>
      <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C:\work\dragoon\mpsl\libs\scheduling\src\rem_hal_event_timer_grtc.c</t>
        </is>
      </c>
      <c r="E390" s="0" t="inlineStr">
        <is>
          <t>rem_hal_event_timer_grtc.c</t>
        </is>
      </c>
      <c r="F390" s="0" t="n">
        <v>1</v>
      </c>
    </row>
    <row r="391">
      <c r="A391" s="0" t="inlineStr">
        <is>
          <t>09-334c4a4c42fdb79d7ebc3e73b517e6f8</t>
        </is>
      </c>
      <c r="B391" s="0" t="inlineStr">
        <is>
          <t>08-25d902c24283ab8cfbac54dfa101ad31</t>
        </is>
      </c>
      <c r="C391" s="0" t="n">
        <v>9</v>
      </c>
      <c r="D391" s="0" t="inlineStr">
        <is>
          <t>C:\work\dragoon\mpsl\libs\fem\src\none</t>
        </is>
      </c>
      <c r="E391" s="0" t="inlineStr">
        <is>
          <t>none</t>
        </is>
      </c>
      <c r="F391" s="0" t="n">
        <v>64</v>
      </c>
    </row>
    <row r="392">
      <c r="A392" s="0" t="inlineStr">
        <is>
          <t>09-35a2864c314e4367eb1684bfe126a967</t>
        </is>
      </c>
      <c r="B392" s="0" t="inlineStr">
        <is>
          <t>08-fac2a47adace059aff113283a03f6760</t>
        </is>
      </c>
      <c r="C392" s="0" t="n">
        <v>9</v>
      </c>
      <c r="D392" s="0" t="inlineStr">
        <is>
          <t>C:\ncs\ws-turkana\logi_reference\p_hids_keyb\build_nrf54l15_std1\stack\projects</t>
        </is>
      </c>
      <c r="E392" s="0" t="inlineStr">
        <is>
          <t>projects</t>
        </is>
      </c>
      <c r="F392" s="0" t="n">
        <v>69</v>
      </c>
    </row>
    <row r="393">
      <c r="A393" s="0" t="inlineStr">
        <is>
          <t>09-36563b05758c3559e88ff03624ac957e</t>
        </is>
      </c>
      <c r="B393" s="0" t="inlineStr">
        <is>
          <t>08-25d902c24283ab8cfbac54dfa101ad31</t>
        </is>
      </c>
      <c r="C393" s="0" t="n">
        <v>9</v>
      </c>
      <c r="D393" s="0" t="inlineStr">
        <is>
          <t>C:\work\dragoon\mpsl\libs\radio\src\tx_power.c</t>
        </is>
      </c>
      <c r="E393" s="0" t="inlineStr">
        <is>
          <t>tx_power.c</t>
        </is>
      </c>
      <c r="F393" s="0" t="n">
        <v>21</v>
      </c>
    </row>
    <row r="394">
      <c r="A394" s="0" t="inlineStr">
        <is>
          <t>09-42aefbae01d2dfd981f7da7d823d689e</t>
        </is>
      </c>
      <c r="B394" s="0" t="inlineStr">
        <is>
          <t>08-c0e605aae9a73bd700f4dd7d689cfa0a</t>
        </is>
      </c>
      <c r="C394" s="0" t="n">
        <v>9</v>
      </c>
      <c r="D394" s="0" t="inlineStr">
        <is>
          <t>nrf\subsys\nrf_security\src\drivers\cracen\silexpk\target</t>
        </is>
      </c>
      <c r="E394" s="0" t="inlineStr">
        <is>
          <t>target</t>
        </is>
      </c>
      <c r="F394" s="0" t="n">
        <v>136</v>
      </c>
    </row>
    <row r="395">
      <c r="A395" s="0" t="inlineStr">
        <is>
          <t>09-42c203d9ff8111377c29fcb09f40f1fe</t>
        </is>
      </c>
      <c r="B395" s="0" t="inlineStr">
        <is>
          <t>08-2045016cb90d1e65d71c2407a2570927</t>
        </is>
      </c>
      <c r="C395" s="0" t="n">
        <v>9</v>
      </c>
      <c r="D395" s="0" t="inlineStr">
        <is>
          <t>C:\ncs\ws-turkana\logi_reference\p_hids_keyb\src\main.c\hid_keyboard_state</t>
        </is>
      </c>
      <c r="E395" s="0" t="inlineStr">
        <is>
          <t>hid_keyboard_state</t>
        </is>
      </c>
      <c r="F395" s="0" t="n">
        <v>7</v>
      </c>
    </row>
    <row r="396">
      <c r="A396" s="0" t="inlineStr">
        <is>
          <t>09-4dff46a9286b609856d314fe18cfd37e</t>
        </is>
      </c>
      <c r="B396" s="0" t="inlineStr">
        <is>
          <t>08-2045016cb90d1e65d71c2407a2570927</t>
        </is>
      </c>
      <c r="C396" s="0" t="n">
        <v>9</v>
      </c>
      <c r="D396" s="0" t="inlineStr">
        <is>
          <t>C:\ncs\ws-turkana\logi_reference\p_hids_keyb\src\main.c\is_adv</t>
        </is>
      </c>
      <c r="E396" s="0" t="inlineStr">
        <is>
          <t>is_adv</t>
        </is>
      </c>
      <c r="F396" s="0" t="n">
        <v>1</v>
      </c>
    </row>
    <row r="397">
      <c r="A397" s="0" t="inlineStr">
        <is>
          <t>09-53e08e2128145bb0a5b9fc5a4557aee2</t>
        </is>
      </c>
      <c r="B397" s="0" t="inlineStr">
        <is>
          <t>08-2045016cb90d1e65d71c2407a2570927</t>
        </is>
      </c>
      <c r="C397" s="0" t="n">
        <v>9</v>
      </c>
      <c r="D397" s="0" t="inlineStr">
        <is>
          <t>C:\ncs\ws-turkana\logi_reference\p_hids_keyb\src\main.c\continious_report_flag</t>
        </is>
      </c>
      <c r="E397" s="0" t="inlineStr">
        <is>
          <t>continious_report_flag</t>
        </is>
      </c>
      <c r="F397" s="0" t="n">
        <v>1</v>
      </c>
    </row>
    <row r="398">
      <c r="A398" s="0" t="inlineStr">
        <is>
          <t>09-5569398b45c60ba969e6bfdea1e53622</t>
        </is>
      </c>
      <c r="B398" s="0" t="inlineStr">
        <is>
          <t>08-2045016cb90d1e65d71c2407a2570927</t>
        </is>
      </c>
      <c r="C398" s="0" t="n">
        <v>9</v>
      </c>
      <c r="D398" s="0" t="inlineStr">
        <is>
          <t>C:\ncs\ws-turkana\logi_reference\p_hids_keyb\src\main.c\pairing_work</t>
        </is>
      </c>
      <c r="E398" s="0" t="inlineStr">
        <is>
          <t>pairing_work</t>
        </is>
      </c>
      <c r="F398" s="0" t="n">
        <v>16</v>
      </c>
    </row>
    <row r="399">
      <c r="A399" s="0" t="inlineStr">
        <is>
          <t>09-59fa3e2ff3e19dbf09228cd99a0d875d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C:\work\dragoon\mpsl\libs\clock_ctrl\src\clock_ctrl_public.c</t>
        </is>
      </c>
      <c r="E399" s="0" t="inlineStr">
        <is>
          <t>clock_ctrl_public.c</t>
        </is>
      </c>
      <c r="F399" s="0" t="n">
        <v>43</v>
      </c>
    </row>
    <row r="400">
      <c r="A400" s="0" t="inlineStr">
        <is>
          <t>09-61264ef9cda5fbcf56a97cf773f32e9e</t>
        </is>
      </c>
      <c r="B400" s="0" t="inlineStr">
        <is>
          <t>08-25d902c24283ab8cfbac54dfa101ad31</t>
        </is>
      </c>
      <c r="C400" s="0" t="n">
        <v>9</v>
      </c>
      <c r="D400" s="0" t="inlineStr">
        <is>
          <t>C:\work\dragoon\mpsl\libs\cx\src\mpsl_cx_abstract_interface.c</t>
        </is>
      </c>
      <c r="E400" s="0" t="inlineStr">
        <is>
          <t>mpsl_cx_abstract_interface.c</t>
        </is>
      </c>
      <c r="F400" s="0" t="n">
        <v>4</v>
      </c>
    </row>
    <row r="401">
      <c r="A401" s="0" t="inlineStr">
        <is>
          <t>09-63bc91fd28793f2f13e2585ecb2283ee</t>
        </is>
      </c>
      <c r="B401" s="0" t="inlineStr">
        <is>
          <t>08-25d902c24283ab8cfbac54dfa101ad31</t>
        </is>
      </c>
      <c r="C401" s="0" t="n">
        <v>9</v>
      </c>
      <c r="D401" s="0" t="inlineStr">
        <is>
          <t>C:\work\dragoon\mpsl\libs\scheduling\src\mpsl_timeslot.c</t>
        </is>
      </c>
      <c r="E401" s="0" t="inlineStr">
        <is>
          <t>mpsl_timeslot.c</t>
        </is>
      </c>
      <c r="F401" s="0" t="n">
        <v>4</v>
      </c>
    </row>
    <row r="402">
      <c r="A402" s="0" t="inlineStr">
        <is>
          <t>09-6462b3cb46f3804628ff6e241641df2c</t>
        </is>
      </c>
      <c r="B402" s="0" t="inlineStr">
        <is>
          <t>08-25d902c24283ab8cfbac54dfa101ad31</t>
        </is>
      </c>
      <c r="C402" s="0" t="n">
        <v>9</v>
      </c>
      <c r="D402" s="0" t="inlineStr">
        <is>
          <t>C:\work\dragoon\mpsl\libs\clock_ctrl\src\clock_ctrl_private.c</t>
        </is>
      </c>
      <c r="E402" s="0" t="inlineStr">
        <is>
          <t>clock_ctrl_private.c</t>
        </is>
      </c>
      <c r="F402" s="0" t="n">
        <v>34</v>
      </c>
    </row>
    <row r="403">
      <c r="A403" s="0" t="inlineStr">
        <is>
          <t>09-682cf458b6df57932ca6fc0a423464d5</t>
        </is>
      </c>
      <c r="B403" s="0" t="inlineStr">
        <is>
          <t>08-25d902c24283ab8cfbac54dfa101ad31</t>
        </is>
      </c>
      <c r="C403" s="0" t="n">
        <v>9</v>
      </c>
      <c r="D403" s="0" t="inlineStr">
        <is>
          <t>C:\work\dragoon\mpsl\libs\pm\src\mpsl_pm.c</t>
        </is>
      </c>
      <c r="E403" s="0" t="inlineStr">
        <is>
          <t>mpsl_pm.c</t>
        </is>
      </c>
      <c r="F403" s="0" t="n">
        <v>19</v>
      </c>
    </row>
    <row r="404">
      <c r="A404" s="0" t="inlineStr">
        <is>
          <t>09-76f197ffe3e84e735f00a1c8dd400ee0</t>
        </is>
      </c>
      <c r="B404" s="0" t="inlineStr">
        <is>
          <t>08-2045016cb90d1e65d71c2407a2570927</t>
        </is>
      </c>
      <c r="C404" s="0" t="n">
        <v>9</v>
      </c>
      <c r="D404" s="0" t="inlineStr">
        <is>
          <t>C:\ncs\ws-turkana\logi_reference\p_hids_keyb\src\main.c\mitm_queue</t>
        </is>
      </c>
      <c r="E404" s="0" t="inlineStr">
        <is>
          <t>mitm_queue</t>
        </is>
      </c>
      <c r="F404" s="0" t="n">
        <v>48</v>
      </c>
    </row>
    <row r="405">
      <c r="A405" s="0" t="inlineStr">
        <is>
          <t>09-83cba543d5b31e4563b2cdf8d45fa83d</t>
        </is>
      </c>
      <c r="B405" s="0" t="inlineStr">
        <is>
          <t>08-25d902c24283ab8cfbac54dfa101ad31</t>
        </is>
      </c>
      <c r="C405" s="0" t="n">
        <v>9</v>
      </c>
      <c r="D405" s="0" t="inlineStr">
        <is>
          <t>C:\work\dragoon\mpsl\libs\scheduling\src\mpsl_timeslot_context.c</t>
        </is>
      </c>
      <c r="E405" s="0" t="inlineStr">
        <is>
          <t>mpsl_timeslot_context.c</t>
        </is>
      </c>
      <c r="F405" s="0" t="n">
        <v>5</v>
      </c>
    </row>
    <row r="406">
      <c r="A406" s="0" t="inlineStr">
        <is>
          <t>09-8d49d3f311a99424acdce687acc05e9c</t>
        </is>
      </c>
      <c r="B406" s="0" t="inlineStr">
        <is>
          <t>08-2045016cb90d1e65d71c2407a2570927</t>
        </is>
      </c>
      <c r="C406" s="0" t="n">
        <v>9</v>
      </c>
      <c r="D406" s="0" t="inlineStr">
        <is>
          <t>C:\ncs\ws-turkana\logi_reference\p_hids_keyb\src\main.c\_k_mem_slab_buf_hids_obj_mem_slab</t>
        </is>
      </c>
      <c r="E406" s="0" t="inlineStr">
        <is>
          <t>_k_mem_slab_buf_hids_obj_mem_slab</t>
        </is>
      </c>
      <c r="F406" s="0" t="n">
        <v>88</v>
      </c>
    </row>
    <row r="407">
      <c r="A407" s="0" t="inlineStr">
        <is>
          <t>09-97c6d8fff7c397a9f39bcbe38bcd57d8</t>
        </is>
      </c>
      <c r="B407" s="0" t="inlineStr">
        <is>
          <t>08-25d902c24283ab8cfbac54dfa101ad31</t>
        </is>
      </c>
      <c r="C407" s="0" t="n">
        <v>9</v>
      </c>
      <c r="D407" s="0" t="inlineStr">
        <is>
          <t>C:\work\dragoon\mpsl\libs\misc\src\mpsl_ecb.c</t>
        </is>
      </c>
      <c r="E407" s="0" t="inlineStr">
        <is>
          <t>mpsl_ecb.c</t>
        </is>
      </c>
      <c r="F407" s="0" t="n">
        <v>2</v>
      </c>
    </row>
    <row r="408">
      <c r="A408" s="0" t="inlineStr">
        <is>
          <t>09-9b29f4a9669bd67cb33a692e93a0734a</t>
        </is>
      </c>
      <c r="B408" s="0" t="inlineStr">
        <is>
          <t>08-25d902c24283ab8cfbac54dfa101ad31</t>
        </is>
      </c>
      <c r="C408" s="0" t="n">
        <v>9</v>
      </c>
      <c r="D408" s="0" t="inlineStr">
        <is>
          <t>C:\work\dragoon\mpsl\libs\scheduling\src\rem_grtc.c</t>
        </is>
      </c>
      <c r="E408" s="0" t="inlineStr">
        <is>
          <t>rem_grtc.c</t>
        </is>
      </c>
      <c r="F408" s="0" t="n">
        <v>94</v>
      </c>
    </row>
    <row r="409">
      <c r="A409" s="0" t="inlineStr">
        <is>
          <t>09-9efab2399c7c560b34de477b9aa0a465</t>
        </is>
      </c>
      <c r="B409" s="0" t="inlineStr">
        <is>
          <t>08-25d902c24283ab8cfbac54dfa101ad31</t>
        </is>
      </c>
      <c r="C409" s="0" t="n">
        <v>9</v>
      </c>
      <c r="D409" s="0" t="inlineStr">
        <is>
          <t>C:\work\dragoon\mpsl\libs\fem\src\common</t>
        </is>
      </c>
      <c r="E409" s="0" t="inlineStr">
        <is>
          <t>common</t>
        </is>
      </c>
      <c r="F409" s="0" t="n">
        <v>18</v>
      </c>
    </row>
    <row r="410">
      <c r="A410" s="0" t="inlineStr">
        <is>
          <t>09-a6ffee313fca17096a427768e7173426</t>
        </is>
      </c>
      <c r="B410" s="0" t="inlineStr">
        <is>
          <t>08-25d902c24283ab8cfbac54dfa101ad31</t>
        </is>
      </c>
      <c r="C410" s="0" t="n">
        <v>9</v>
      </c>
      <c r="D410" s="0" t="inlineStr">
        <is>
          <t>C:\work\dragoon\mpsl\libs\misc\src\mpsl_device.c</t>
        </is>
      </c>
      <c r="E410" s="0" t="inlineStr">
        <is>
          <t>mpsl_device.c</t>
        </is>
      </c>
      <c r="F410" s="0" t="n">
        <v>8</v>
      </c>
    </row>
    <row r="411">
      <c r="A411" s="0" t="inlineStr">
        <is>
          <t>09-a7013300c727da936109b4af13d8f37b</t>
        </is>
      </c>
      <c r="B411" s="0" t="inlineStr">
        <is>
          <t>08-2045016cb90d1e65d71c2407a2570927</t>
        </is>
      </c>
      <c r="C411" s="0" t="n">
        <v>9</v>
      </c>
      <c r="D411" s="0" t="inlineStr">
        <is>
          <t>C:\ncs\ws-turkana\logi_reference\p_hids_keyb\src\main.c\request_conn_param_update</t>
        </is>
      </c>
      <c r="E411" s="0" t="inlineStr">
        <is>
          <t>request_conn_param_update</t>
        </is>
      </c>
      <c r="F411" s="0" t="n">
        <v>1</v>
      </c>
    </row>
    <row r="412">
      <c r="A412" s="0" t="inlineStr">
        <is>
          <t>09-ba76ce27e5f0f2c46120ad565956749e</t>
        </is>
      </c>
      <c r="B412" s="0" t="inlineStr">
        <is>
          <t>08-2045016cb90d1e65d71c2407a2570927</t>
        </is>
      </c>
      <c r="C412" s="0" t="n">
        <v>9</v>
      </c>
      <c r="D412" s="0" t="inlineStr">
        <is>
          <t>C:\ncs\ws-turkana\logi_reference\p_hids_keyb\src\main.c\hids_obj</t>
        </is>
      </c>
      <c r="E412" s="0" t="inlineStr">
        <is>
          <t>hids_obj</t>
        </is>
      </c>
      <c r="F412" s="0" t="n">
        <v>556</v>
      </c>
    </row>
    <row r="413">
      <c r="A413" s="0" t="inlineStr">
        <is>
          <t>09-cb4cb2401e6e43cf74a54523b8da5f02</t>
        </is>
      </c>
      <c r="B413" s="0" t="inlineStr">
        <is>
          <t>08-fac2a47adace059aff113283a03f6760</t>
        </is>
      </c>
      <c r="C413" s="0" t="n">
        <v>9</v>
      </c>
      <c r="D413" s="0" t="inlineStr">
        <is>
          <t>C:\ncs\ws-turkana\logi_reference\p_hids_keyb\build_nrf54l15_std1\stack\libs</t>
        </is>
      </c>
      <c r="E413" s="0" t="inlineStr">
        <is>
          <t>libs</t>
        </is>
      </c>
      <c r="F413" s="0" t="n">
        <v>3881</v>
      </c>
    </row>
    <row r="414">
      <c r="A414" s="0" t="inlineStr">
        <is>
          <t>09-ccf7d455239dbb8f11406c141c9f4ae2</t>
        </is>
      </c>
      <c r="B414" s="0" t="inlineStr">
        <is>
          <t>08-2045016cb90d1e65d71c2407a2570927</t>
        </is>
      </c>
      <c r="C414" s="0" t="n">
        <v>9</v>
      </c>
      <c r="D414" s="0" t="inlineStr">
        <is>
          <t>C:\ncs\ws-turkana\logi_reference\p_hids_keyb\src\main.c\conn_mode</t>
        </is>
      </c>
      <c r="E414" s="0" t="inlineStr">
        <is>
          <t>conn_mode</t>
        </is>
      </c>
      <c r="F414" s="0" t="n">
        <v>16</v>
      </c>
    </row>
    <row r="415">
      <c r="A415" s="0" t="inlineStr">
        <is>
          <t>09-d94c4d48348dda0a22b4fe064aa23524</t>
        </is>
      </c>
      <c r="B415" s="0" t="inlineStr">
        <is>
          <t>08-25d902c24283ab8cfbac54dfa101ad31</t>
        </is>
      </c>
      <c r="C415" s="0" t="n">
        <v>9</v>
      </c>
      <c r="D415" s="0" t="inlineStr">
        <is>
          <t>C:\work\dragoon\mpsl\libs\clock_ctrl\src\hal_clock.c</t>
        </is>
      </c>
      <c r="E415" s="0" t="inlineStr">
        <is>
          <t>hal_clock.c</t>
        </is>
      </c>
      <c r="F415" s="0" t="n">
        <v>1</v>
      </c>
    </row>
    <row r="416">
      <c r="A416" s="0" t="inlineStr">
        <is>
          <t>09-dd829e84a0523d00b5e2f69f25cbf63f</t>
        </is>
      </c>
      <c r="B416" s="0" t="inlineStr">
        <is>
          <t>08-2045016cb90d1e65d71c2407a2570927</t>
        </is>
      </c>
      <c r="C416" s="0" t="n">
        <v>9</v>
      </c>
      <c r="D416" s="0" t="inlineStr">
        <is>
          <t>C:\ncs\ws-turkana\logi_reference\p_hids_keyb\src\main.c\hids_obj_mem_slab</t>
        </is>
      </c>
      <c r="E416" s="0" t="inlineStr">
        <is>
          <t>hids_obj_mem_slab</t>
        </is>
      </c>
      <c r="F416" s="0" t="n">
        <v>28</v>
      </c>
    </row>
    <row r="417">
      <c r="A417" s="0" t="inlineStr">
        <is>
          <t>09-dda35e208a6f9d1a17ad06bc72a2222b</t>
        </is>
      </c>
      <c r="B417" s="0" t="inlineStr">
        <is>
          <t>08-25d902c24283ab8cfbac54dfa101ad31</t>
        </is>
      </c>
      <c r="C417" s="0" t="n">
        <v>9</v>
      </c>
      <c r="D417" s="0" t="inlineStr">
        <is>
          <t>C:\work\dragoon\mpsl\projects\mpsl\src\mpsl.c</t>
        </is>
      </c>
      <c r="E417" s="0" t="inlineStr">
        <is>
          <t>mpsl.c</t>
        </is>
      </c>
      <c r="F417" s="0" t="n">
        <v>7</v>
      </c>
    </row>
    <row r="418">
      <c r="A418" s="0" t="inlineStr">
        <is>
          <t>09-faa725230deed50b451cb3c8e595e632</t>
        </is>
      </c>
      <c r="B418" s="0" t="inlineStr">
        <is>
          <t>08-2045016cb90d1e65d71c2407a2570927</t>
        </is>
      </c>
      <c r="C418" s="0" t="n">
        <v>9</v>
      </c>
      <c r="D418" s="0" t="inlineStr">
        <is>
          <t>C:\ncs\ws-turkana\logi_reference\p_hids_keyb\src\main.c\conn_auth_callbacks</t>
        </is>
      </c>
      <c r="E418" s="0" t="inlineStr">
        <is>
          <t>conn_auth_callbacks</t>
        </is>
      </c>
      <c r="F418" s="0" t="n">
        <v>24</v>
      </c>
    </row>
    <row r="419">
      <c r="A419" s="0" t="inlineStr">
        <is>
          <t>09-fb6cf373b8dfaa53fdecf671a502bb57</t>
        </is>
      </c>
      <c r="B419" s="0" t="inlineStr">
        <is>
          <t>08-97ccf462e72e73c8bc71018a9de7d14b</t>
        </is>
      </c>
      <c r="C419" s="0" t="n">
        <v>9</v>
      </c>
      <c r="D419" s="0" t="inlineStr">
        <is>
          <t>modules\hal\nordic\nrfx\drivers\src\nrfx_twim.c\m_cb</t>
        </is>
      </c>
      <c r="E419" s="0" t="inlineStr">
        <is>
          <t>m_cb</t>
        </is>
      </c>
      <c r="F419" s="0" t="n">
        <v>40</v>
      </c>
    </row>
    <row r="420">
      <c r="A420" s="0" t="inlineStr">
        <is>
          <t>09-fc00bc36ec0093c49164d40caa1d6554</t>
        </is>
      </c>
      <c r="B420" s="0" t="inlineStr">
        <is>
          <t>08-2045016cb90d1e65d71c2407a2570927</t>
        </is>
      </c>
      <c r="C420" s="0" t="n">
        <v>9</v>
      </c>
      <c r="D420" s="0" t="inlineStr">
        <is>
          <t>C:\ncs\ws-turkana\logi_reference\p_hids_keyb\src\main.c\_k_fifo_buf_mitm_queue</t>
        </is>
      </c>
      <c r="E420" s="0" t="inlineStr">
        <is>
          <t>_k_fifo_buf_mitm_queue</t>
        </is>
      </c>
      <c r="F420" s="0" t="n">
        <v>16</v>
      </c>
    </row>
    <row r="421">
      <c r="A421" s="0" t="inlineStr">
        <is>
          <t>10-01da40fe11b1cfb87012a3238d4801de</t>
        </is>
      </c>
      <c r="B421" s="0" t="inlineStr">
        <is>
          <t>09-6462b3cb46f3804628ff6e241641df2c</t>
        </is>
      </c>
      <c r="C421" s="0" t="n">
        <v>10</v>
      </c>
      <c r="D421" s="0" t="inlineStr">
        <is>
          <t>C:\work\dragoon\mpsl\libs\clock_ctrl\src\clock_ctrl_private.c\m_clock_signal_event_handle</t>
        </is>
      </c>
      <c r="E421" s="0" t="inlineStr">
        <is>
          <t>m_clock_signal_event_handle</t>
        </is>
      </c>
      <c r="F421" s="0" t="n">
        <v>1</v>
      </c>
    </row>
    <row r="422">
      <c r="A422" s="0" t="inlineStr">
        <is>
          <t>10-068ff568b71591aa21e9995cf9755abd</t>
        </is>
      </c>
      <c r="B422" s="0" t="inlineStr">
        <is>
          <t>09-59fa3e2ff3e19dbf09228cd99a0d875d</t>
        </is>
      </c>
      <c r="C422" s="0" t="n">
        <v>10</v>
      </c>
      <c r="D422" s="0" t="inlineStr">
        <is>
          <t>C:\work\dragoon\mpsl\libs\clock_ctrl\src\clock_ctrl_public.c\m_lfclk_ctrl_source</t>
        </is>
      </c>
      <c r="E422" s="0" t="inlineStr">
        <is>
          <t>m_lfclk_ctrl_source</t>
        </is>
      </c>
      <c r="F422" s="0" t="n">
        <v>24</v>
      </c>
    </row>
    <row r="423">
      <c r="A423" s="0" t="inlineStr">
        <is>
          <t>10-0ac87865cd94d6eaee17e3ae0a0d56d0</t>
        </is>
      </c>
      <c r="B423" s="0" t="inlineStr">
        <is>
          <t>09-6462b3cb46f3804628ff6e241641df2c</t>
        </is>
      </c>
      <c r="C423" s="0" t="n">
        <v>10</v>
      </c>
      <c r="D423" s="0" t="inlineStr">
        <is>
          <t>C:\work\dragoon\mpsl\libs\clock_ctrl\src\clock_ctrl_private.c\m_clock_initialized</t>
        </is>
      </c>
      <c r="E423" s="0" t="inlineStr">
        <is>
          <t>m_clock_initialized</t>
        </is>
      </c>
      <c r="F423" s="0" t="n">
        <v>1</v>
      </c>
    </row>
    <row r="424">
      <c r="A424" s="0" t="inlineStr">
        <is>
          <t>10-0c56ed794a6d5894372f34ef364eeba3</t>
        </is>
      </c>
      <c r="B424" s="0" t="inlineStr">
        <is>
          <t>09-dda35e208a6f9d1a17ad06bc72a2222b</t>
        </is>
      </c>
      <c r="C424" s="0" t="n">
        <v>10</v>
      </c>
      <c r="D424" s="0" t="inlineStr">
        <is>
          <t>C:\work\dragoon\mpsl\projects\mpsl\src\mpsl.c\m_low_priority_irq</t>
        </is>
      </c>
      <c r="E424" s="0" t="inlineStr">
        <is>
          <t>m_low_priority_irq</t>
        </is>
      </c>
      <c r="F424" s="0" t="n">
        <v>2</v>
      </c>
    </row>
    <row r="425">
      <c r="A425" s="0" t="inlineStr">
        <is>
          <t>10-11779c53cd109fb38ad7987c2d3c0196</t>
        </is>
      </c>
      <c r="B425" s="0" t="inlineStr">
        <is>
          <t>09-13e722d733027dfab939cb11b29f3db2</t>
        </is>
      </c>
      <c r="C425" s="0" t="n">
        <v>10</v>
      </c>
      <c r="D425" s="0" t="inlineStr">
        <is>
          <t>C:\work\dragoon\mpsl\libs\nrf_802154\src\nrf_raal_rem.c\m_config</t>
        </is>
      </c>
      <c r="E425" s="0" t="inlineStr">
        <is>
          <t>m_config</t>
        </is>
      </c>
      <c r="F425" s="0" t="n">
        <v>12</v>
      </c>
    </row>
    <row r="426">
      <c r="A426" s="0" t="inlineStr">
        <is>
          <t>10-12e57cfe8bd3ab37dbf7a6f0801016a7</t>
        </is>
      </c>
      <c r="B426" s="0" t="inlineStr">
        <is>
          <t>09-63bc91fd28793f2f13e2585ecb2283ee</t>
        </is>
      </c>
      <c r="C426" s="0" t="n">
        <v>10</v>
      </c>
      <c r="D426" s="0" t="inlineStr">
        <is>
          <t>C:\work\dragoon\mpsl\libs\scheduling\src\mpsl_timeslot.c\m_end_callback</t>
        </is>
      </c>
      <c r="E426" s="0" t="inlineStr">
        <is>
          <t>m_end_callback</t>
        </is>
      </c>
      <c r="F426" s="0" t="n">
        <v>4</v>
      </c>
    </row>
    <row r="427">
      <c r="A427" s="0" t="inlineStr">
        <is>
          <t>10-15f0f4f26e4069554a5395b90f5dcf64</t>
        </is>
      </c>
      <c r="B427" s="0" t="inlineStr">
        <is>
          <t>09-25d902c24283ab8cfbac54dfa101ad31</t>
        </is>
      </c>
      <c r="C427" s="0" t="n">
        <v>10</v>
      </c>
      <c r="D427" s="0" t="inlineStr">
        <is>
          <t>nrf\subsys\nrf_security\src\drivers\cracen\cracenpsa\src\prng_pool.c</t>
        </is>
      </c>
      <c r="E427" s="0" t="inlineStr">
        <is>
          <t>prng_pool.c</t>
        </is>
      </c>
      <c r="F427" s="0" t="n">
        <v>156</v>
      </c>
    </row>
    <row r="428">
      <c r="A428" s="0" t="inlineStr">
        <is>
          <t>10-195c5493688f278d95efc308982e8ac6</t>
        </is>
      </c>
      <c r="B428" s="0" t="inlineStr">
        <is>
          <t>09-6462b3cb46f3804628ff6e241641df2c</t>
        </is>
      </c>
      <c r="C428" s="0" t="n">
        <v>10</v>
      </c>
      <c r="D428" s="0" t="inlineStr">
        <is>
          <t>C:\work\dragoon\mpsl\libs\clock_ctrl\src\clock_ctrl_private.c\m_is_hfclk_event_expected</t>
        </is>
      </c>
      <c r="E428" s="0" t="inlineStr">
        <is>
          <t>m_is_hfclk_event_expected</t>
        </is>
      </c>
      <c r="F428" s="0" t="n">
        <v>1</v>
      </c>
    </row>
    <row r="429">
      <c r="A429" s="0" t="inlineStr">
        <is>
          <t>10-1ad5358911c07a2e02211824e3b824e3</t>
        </is>
      </c>
      <c r="B429" s="0" t="inlineStr">
        <is>
          <t>09-13e722d733027dfab939cb11b29f3db2</t>
        </is>
      </c>
      <c r="C429" s="0" t="n">
        <v>10</v>
      </c>
      <c r="D429" s="0" t="inlineStr">
        <is>
          <t>C:\work\dragoon\mpsl\libs\nrf_802154\src\nrf_raal_rem.c\m_request</t>
        </is>
      </c>
      <c r="E429" s="0" t="inlineStr">
        <is>
          <t>m_request</t>
        </is>
      </c>
      <c r="F429" s="0" t="n">
        <v>24</v>
      </c>
    </row>
    <row r="430">
      <c r="A430" s="0" t="inlineStr">
        <is>
          <t>10-1bfc435c400f4e6ac180d6a14ae0d1fa</t>
        </is>
      </c>
      <c r="B430" s="0" t="inlineStr">
        <is>
          <t>09-1cf1cd2a59f7bfceb6d0ea81e6f831c4</t>
        </is>
      </c>
      <c r="C430" s="0" t="n">
        <v>10</v>
      </c>
      <c r="D430" s="0" t="inlineStr">
        <is>
          <t>C:\work\dragoon\mpsl\libs\misc\src\mpsl_signalling.c\m_signal</t>
        </is>
      </c>
      <c r="E430" s="0" t="inlineStr">
        <is>
          <t>m_signal</t>
        </is>
      </c>
      <c r="F430" s="0" t="n">
        <v>40</v>
      </c>
    </row>
    <row r="431">
      <c r="A431" s="0" t="inlineStr">
        <is>
          <t>10-1ce5219fbc2038210d5e846343ea6e1d</t>
        </is>
      </c>
      <c r="B431" s="0" t="inlineStr">
        <is>
          <t>09-59fa3e2ff3e19dbf09228cd99a0d875d</t>
        </is>
      </c>
      <c r="C431" s="0" t="n">
        <v>10</v>
      </c>
      <c r="D431" s="0" t="inlineStr">
        <is>
          <t>C:\work\dragoon\mpsl\libs\clock_ctrl\src\clock_ctrl_public.c\m_clk_initialized</t>
        </is>
      </c>
      <c r="E431" s="0" t="inlineStr">
        <is>
          <t>m_clk_initialized</t>
        </is>
      </c>
      <c r="F431" s="0" t="n">
        <v>1</v>
      </c>
    </row>
    <row r="432">
      <c r="A432" s="0" t="inlineStr">
        <is>
          <t>10-1e998f1d73cf00477662a2e76f6f2a08</t>
        </is>
      </c>
      <c r="B432" s="0" t="inlineStr">
        <is>
          <t>09-13e722d733027dfab939cb11b29f3db2</t>
        </is>
      </c>
      <c r="C432" s="0" t="n">
        <v>10</v>
      </c>
      <c r="D432" s="0" t="inlineStr">
        <is>
          <t>C:\work\dragoon\mpsl\libs\nrf_802154\src\nrf_raal_rem.c\m_req_cnt_mode</t>
        </is>
      </c>
      <c r="E432" s="0" t="inlineStr">
        <is>
          <t>m_req_cnt_mode</t>
        </is>
      </c>
      <c r="F432" s="0" t="n">
        <v>1</v>
      </c>
    </row>
    <row r="433">
      <c r="A433" s="0" t="inlineStr">
        <is>
          <t>10-1f03d93822b3cd1f1824eb7e220db2de</t>
        </is>
      </c>
      <c r="B433" s="0" t="inlineStr">
        <is>
          <t>09-6462b3cb46f3804628ff6e241641df2c</t>
        </is>
      </c>
      <c r="C433" s="0" t="n">
        <v>10</v>
      </c>
      <c r="D433" s="0" t="inlineStr">
        <is>
          <t>C:\work\dragoon\mpsl\libs\clock_ctrl\src\clock_ctrl_private.c\m_cal_recalibrate</t>
        </is>
      </c>
      <c r="E433" s="0" t="inlineStr">
        <is>
          <t>m_cal_recalibrate</t>
        </is>
      </c>
      <c r="F433" s="0" t="n">
        <v>1</v>
      </c>
    </row>
    <row r="434">
      <c r="A434" s="0" t="inlineStr">
        <is>
          <t>10-21036e9df637e841f94728b9ca8f17bf</t>
        </is>
      </c>
      <c r="B434" s="0" t="inlineStr">
        <is>
          <t>09-9efab2399c7c560b34de477b9aa0a465</t>
        </is>
      </c>
      <c r="C434" s="0" t="n">
        <v>10</v>
      </c>
      <c r="D434" s="0" t="inlineStr">
        <is>
          <t>C:\work\dragoon\mpsl\libs\fem\src\common\mpsl_fem_utils.c</t>
        </is>
      </c>
      <c r="E434" s="0" t="inlineStr">
        <is>
          <t>mpsl_fem_utils.c</t>
        </is>
      </c>
      <c r="F434" s="0" t="n">
        <v>5</v>
      </c>
    </row>
    <row r="435">
      <c r="A435" s="0" t="inlineStr">
        <is>
          <t>10-22b0d88f56eb5a7bd5aea936aaab158b</t>
        </is>
      </c>
      <c r="B435" s="0" t="inlineStr">
        <is>
          <t>09-13e722d733027dfab939cb11b29f3db2</t>
        </is>
      </c>
      <c r="C435" s="0" t="n">
        <v>10</v>
      </c>
      <c r="D435" s="0" t="inlineStr">
        <is>
          <t>C:\work\dragoon\mpsl\libs\nrf_802154\src\nrf_raal_rem.c\m_sig_stop_action</t>
        </is>
      </c>
      <c r="E435" s="0" t="inlineStr">
        <is>
          <t>m_sig_stop_action</t>
        </is>
      </c>
      <c r="F435" s="0" t="n">
        <v>1</v>
      </c>
    </row>
    <row r="436">
      <c r="A436" s="0" t="inlineStr">
        <is>
          <t>10-29ce22f85c9e7fcdb7c6ff5b6ef363a0</t>
        </is>
      </c>
      <c r="B436" s="0" t="inlineStr">
        <is>
          <t>09-334c4a4c42fdb79d7ebc3e73b517e6f8</t>
        </is>
      </c>
      <c r="C436" s="0" t="n">
        <v>10</v>
      </c>
      <c r="D436" s="0" t="inlineStr">
        <is>
          <t>C:\work\dragoon\mpsl\libs\fem\src\none\mpsl_fem_none.c</t>
        </is>
      </c>
      <c r="E436" s="0" t="inlineStr">
        <is>
          <t>mpsl_fem_none.c</t>
        </is>
      </c>
      <c r="F436" s="0" t="n">
        <v>64</v>
      </c>
    </row>
    <row r="437">
      <c r="A437" s="0" t="inlineStr">
        <is>
          <t>10-29efc7b888ee38239fb5d760972ee5e7</t>
        </is>
      </c>
      <c r="B437" s="0" t="inlineStr">
        <is>
          <t>09-6462b3cb46f3804628ff6e241641df2c</t>
        </is>
      </c>
      <c r="C437" s="0" t="n">
        <v>10</v>
      </c>
      <c r="D437" s="0" t="inlineStr">
        <is>
          <t>C:\work\dragoon\mpsl\libs\clock_ctrl\src\clock_ctrl_private.c\m_lfclk_accuracy_ppm</t>
        </is>
      </c>
      <c r="E437" s="0" t="inlineStr">
        <is>
          <t>m_lfclk_accuracy_ppm</t>
        </is>
      </c>
      <c r="F437" s="0" t="n">
        <v>2</v>
      </c>
    </row>
    <row r="438">
      <c r="A438" s="0" t="inlineStr">
        <is>
          <t>10-2e5b0e3babadf3a5bcae6f7f79460ed4</t>
        </is>
      </c>
      <c r="B438" s="0" t="inlineStr">
        <is>
          <t>09-59fa3e2ff3e19dbf09228cd99a0d875d</t>
        </is>
      </c>
      <c r="C438" s="0" t="n">
        <v>10</v>
      </c>
      <c r="D438" s="0" t="inlineStr">
        <is>
          <t>C:\work\dragoon\mpsl\libs\clock_ctrl\src\clock_ctrl_public.c\m_hfclk_ctrl_source</t>
        </is>
      </c>
      <c r="E438" s="0" t="inlineStr">
        <is>
          <t>m_hfclk_ctrl_source</t>
        </is>
      </c>
      <c r="F438" s="0" t="n">
        <v>16</v>
      </c>
    </row>
    <row r="439">
      <c r="A439" s="0" t="inlineStr">
        <is>
          <t>10-312b34df7f8daa8098c60cde7660a406</t>
        </is>
      </c>
      <c r="B439" s="0" t="inlineStr">
        <is>
          <t>09-13e722d733027dfab939cb11b29f3db2</t>
        </is>
      </c>
      <c r="C439" s="0" t="n">
        <v>10</v>
      </c>
      <c r="D439" s="0" t="inlineStr">
        <is>
          <t>C:\work\dragoon\mpsl\libs\nrf_802154\src\nrf_raal_rem.c\m_total_timeslot_length</t>
        </is>
      </c>
      <c r="E439" s="0" t="inlineStr">
        <is>
          <t>m_total_timeslot_length</t>
        </is>
      </c>
      <c r="F439" s="0" t="n">
        <v>4</v>
      </c>
    </row>
    <row r="440">
      <c r="A440" s="0" t="inlineStr">
        <is>
          <t>10-34a6e5d64ade17ef4e51612c50dd72f5</t>
        </is>
      </c>
      <c r="B440" s="0" t="inlineStr">
        <is>
          <t>09-25d902c24283ab8cfbac54dfa101ad31</t>
        </is>
      </c>
      <c r="C440" s="0" t="n">
        <v>10</v>
      </c>
      <c r="D440" s="0" t="inlineStr">
        <is>
          <t>nrf\subsys\nrf_security\src\drivers\cracen\sxsymcrypt\src\platform</t>
        </is>
      </c>
      <c r="E440" s="0" t="inlineStr">
        <is>
          <t>platform</t>
        </is>
      </c>
      <c r="F440" s="0" t="n">
        <v>56</v>
      </c>
    </row>
    <row r="441">
      <c r="A441" s="0" t="inlineStr">
        <is>
          <t>10-400944902653cf70d14c177f4a5c37d3</t>
        </is>
      </c>
      <c r="B441" s="0" t="inlineStr">
        <is>
          <t>09-9b29f4a9669bd67cb33a692e93a0734a</t>
        </is>
      </c>
      <c r="C441" s="0" t="n">
        <v>10</v>
      </c>
      <c r="D441" s="0" t="inlineStr">
        <is>
          <t>C:\work\dragoon\mpsl\libs\scheduling\src\rem_grtc.c\m_rem_low_latency_requested</t>
        </is>
      </c>
      <c r="E441" s="0" t="inlineStr">
        <is>
          <t>m_rem_low_latency_requested</t>
        </is>
      </c>
      <c r="F441" s="0" t="n">
        <v>1</v>
      </c>
    </row>
    <row r="442">
      <c r="A442" s="0" t="inlineStr">
        <is>
          <t>10-402455bbf262041ac433d0da91d80390</t>
        </is>
      </c>
      <c r="B442" s="0" t="inlineStr">
        <is>
          <t>09-d94c4d48348dda0a22b4fe064aa23524</t>
        </is>
      </c>
      <c r="C442" s="0" t="n">
        <v>10</v>
      </c>
      <c r="D442" s="0" t="inlineStr">
        <is>
          <t>C:\work\dragoon\mpsl\libs\clock_ctrl\src\hal_clock.c\is_initial_running</t>
        </is>
      </c>
      <c r="E442" s="0" t="inlineStr">
        <is>
          <t>is_initial_running</t>
        </is>
      </c>
      <c r="F442" s="0" t="n">
        <v>1</v>
      </c>
    </row>
    <row r="443">
      <c r="A443" s="0" t="inlineStr">
        <is>
          <t>10-41d5acfd54b78b85484856ebada6dde0</t>
        </is>
      </c>
      <c r="B443" s="0" t="inlineStr">
        <is>
          <t>09-13e722d733027dfab939cb11b29f3db2</t>
        </is>
      </c>
      <c r="C443" s="0" t="n">
        <v>10</v>
      </c>
      <c r="D443" s="0" t="inlineStr">
        <is>
          <t>C:\work\dragoon\mpsl\libs\nrf_802154\src\nrf_raal_rem.c\m_session_id</t>
        </is>
      </c>
      <c r="E443" s="0" t="inlineStr">
        <is>
          <t>m_session_id</t>
        </is>
      </c>
      <c r="F443" s="0" t="n">
        <v>1</v>
      </c>
    </row>
    <row r="444">
      <c r="A444" s="0" t="inlineStr">
        <is>
          <t>10-45302ac00417b666611bf137d4525cbc</t>
        </is>
      </c>
      <c r="B444" s="0" t="inlineStr">
        <is>
          <t>09-6462b3cb46f3804628ff6e241641df2c</t>
        </is>
      </c>
      <c r="C444" s="0" t="n">
        <v>10</v>
      </c>
      <c r="D444" s="0" t="inlineStr">
        <is>
          <t>C:\work\dragoon\mpsl\libs\clock_ctrl\src\clock_ctrl_private.c\m_cal_mutex</t>
        </is>
      </c>
      <c r="E444" s="0" t="inlineStr">
        <is>
          <t>m_cal_mutex</t>
        </is>
      </c>
      <c r="F444" s="0" t="n">
        <v>1</v>
      </c>
    </row>
    <row r="445">
      <c r="A445" s="0" t="inlineStr">
        <is>
          <t>10-480467abf41fa7a2723fd746531fe7ce</t>
        </is>
      </c>
      <c r="B445" s="0" t="inlineStr">
        <is>
          <t>09-6462b3cb46f3804628ff6e241641df2c</t>
        </is>
      </c>
      <c r="C445" s="0" t="n">
        <v>10</v>
      </c>
      <c r="D445" s="0" t="inlineStr">
        <is>
          <t>C:\work\dragoon\mpsl\libs\clock_ctrl\src\clock_ctrl_private.c\m_hfclk_info</t>
        </is>
      </c>
      <c r="E445" s="0" t="inlineStr">
        <is>
          <t>m_hfclk_info</t>
        </is>
      </c>
      <c r="F445" s="0" t="n">
        <v>4</v>
      </c>
    </row>
    <row r="446">
      <c r="A446" s="0" t="inlineStr">
        <is>
          <t>10-53b0934e8c5f78bc79583ded01c99e8f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C:\work\dragoon\mpsl\libs\clock_ctrl\src\clock_ctrl_private.c\m_temp_xo</t>
        </is>
      </c>
      <c r="E446" s="0" t="inlineStr">
        <is>
          <t>m_temp_xo</t>
        </is>
      </c>
      <c r="F446" s="0" t="n">
        <v>4</v>
      </c>
    </row>
    <row r="447">
      <c r="A447" s="0" t="inlineStr">
        <is>
          <t>10-56f2ffa9a1dfdf66765b3bdd5ceedea5</t>
        </is>
      </c>
      <c r="B447" s="0" t="inlineStr">
        <is>
          <t>09-6462b3cb46f3804628ff6e241641df2c</t>
        </is>
      </c>
      <c r="C447" s="0" t="n">
        <v>10</v>
      </c>
      <c r="D447" s="0" t="inlineStr">
        <is>
          <t>C:\work\dragoon\mpsl\libs\clock_ctrl\src\clock_ctrl_private.c\m_hfclk_request_counter</t>
        </is>
      </c>
      <c r="E447" s="0" t="inlineStr">
        <is>
          <t>m_hfclk_request_counter</t>
        </is>
      </c>
      <c r="F447" s="0" t="n">
        <v>1</v>
      </c>
    </row>
    <row r="448">
      <c r="A448" s="0" t="inlineStr">
        <is>
          <t>10-58235f23f48f59e1e9b5e79563bcea09</t>
        </is>
      </c>
      <c r="B448" s="0" t="inlineStr">
        <is>
          <t>09-6462b3cb46f3804628ff6e241641df2c</t>
        </is>
      </c>
      <c r="C448" s="0" t="n">
        <v>10</v>
      </c>
      <c r="D448" s="0" t="inlineStr">
        <is>
          <t>C:\work\dragoon\mpsl\libs\clock_ctrl\src\clock_ctrl_private.c\m_cal_state</t>
        </is>
      </c>
      <c r="E448" s="0" t="inlineStr">
        <is>
          <t>m_cal_state</t>
        </is>
      </c>
      <c r="F448" s="0" t="n">
        <v>1</v>
      </c>
    </row>
    <row r="449">
      <c r="A449" s="0" t="inlineStr">
        <is>
          <t>10-5a853b89f54adcb747cda7a1e1e7c474</t>
        </is>
      </c>
      <c r="B449" s="0" t="inlineStr">
        <is>
          <t>09-6462b3cb46f3804628ff6e241641df2c</t>
        </is>
      </c>
      <c r="C449" s="0" t="n">
        <v>10</v>
      </c>
      <c r="D449" s="0" t="inlineStr">
        <is>
          <t>C:\work\dragoon\mpsl\libs\clock_ctrl\src\clock_ctrl_private.c\m_rcosc_temp_only_skip_count</t>
        </is>
      </c>
      <c r="E449" s="0" t="inlineStr">
        <is>
          <t>m_rcosc_temp_only_skip_count</t>
        </is>
      </c>
      <c r="F449" s="0" t="n">
        <v>1</v>
      </c>
    </row>
    <row r="450">
      <c r="A450" s="0" t="inlineStr">
        <is>
          <t>10-5b54c0a045f179bcbbbc9abcb8b5cd4c</t>
        </is>
      </c>
      <c r="B450" s="0" t="inlineStr">
        <is>
          <t>09-cb4cb2401e6e43cf74a54523b8da5f02</t>
        </is>
      </c>
      <c r="C450" s="0" t="n">
        <v>10</v>
      </c>
      <c r="D450" s="0" t="inlineStr">
        <is>
          <t>C:\ncs\ws-turkana\logi_reference\p_hids_keyb\build_nrf54l15_std1\stack\libs\ll</t>
        </is>
      </c>
      <c r="E450" s="0" t="inlineStr">
        <is>
          <t>ll</t>
        </is>
      </c>
      <c r="F450" s="0" t="n">
        <v>3000</v>
      </c>
    </row>
    <row r="451">
      <c r="A451" s="0" t="inlineStr">
        <is>
          <t>10-60876f0bed44fa8b3d7a79915123a5e1</t>
        </is>
      </c>
      <c r="B451" s="0" t="inlineStr">
        <is>
          <t>09-9efab2399c7c560b34de477b9aa0a465</t>
        </is>
      </c>
      <c r="C451" s="0" t="n">
        <v>10</v>
      </c>
      <c r="D451" s="0" t="inlineStr">
        <is>
          <t>C:\work\dragoon\mpsl\libs\fem\src\common\mpsl_fem_config_common.c</t>
        </is>
      </c>
      <c r="E451" s="0" t="inlineStr">
        <is>
          <t>mpsl_fem_config_common.c</t>
        </is>
      </c>
      <c r="F451" s="0" t="n">
        <v>1</v>
      </c>
    </row>
    <row r="452">
      <c r="A452" s="0" t="inlineStr">
        <is>
          <t>10-67d2cd1ce3717ccb0c34ea885ec986f3</t>
        </is>
      </c>
      <c r="B452" s="0" t="inlineStr">
        <is>
          <t>09-13e722d733027dfab939cb11b29f3db2</t>
        </is>
      </c>
      <c r="C452" s="0" t="n">
        <v>10</v>
      </c>
      <c r="D452" s="0" t="inlineStr">
        <is>
          <t>C:\work\dragoon\mpsl\libs\nrf_802154\src\nrf_raal_rem.c\m_initialized</t>
        </is>
      </c>
      <c r="E452" s="0" t="inlineStr">
        <is>
          <t>m_initialized</t>
        </is>
      </c>
      <c r="F452" s="0" t="n">
        <v>1</v>
      </c>
    </row>
    <row r="453">
      <c r="A453" s="0" t="inlineStr">
        <is>
          <t>10-69a436237a7bbe02e9cbb8b4903d8eb6</t>
        </is>
      </c>
      <c r="B453" s="0" t="inlineStr">
        <is>
          <t>09-9b29f4a9669bd67cb33a692e93a0734a</t>
        </is>
      </c>
      <c r="C453" s="0" t="n">
        <v>10</v>
      </c>
      <c r="D453" s="0" t="inlineStr">
        <is>
          <t>C:\work\dragoon\mpsl\libs\scheduling\src\rem_grtc.c\m_lowpower_config</t>
        </is>
      </c>
      <c r="E453" s="0" t="inlineStr">
        <is>
          <t>m_lowpower_config</t>
        </is>
      </c>
      <c r="F453" s="0" t="n">
        <v>4</v>
      </c>
    </row>
    <row r="454">
      <c r="A454" s="0" t="inlineStr">
        <is>
          <t>10-6e03758a7176ea855eeb108699772113</t>
        </is>
      </c>
      <c r="B454" s="0" t="inlineStr">
        <is>
          <t>09-9b29f4a9669bd67cb33a692e93a0734a</t>
        </is>
      </c>
      <c r="C454" s="0" t="n">
        <v>10</v>
      </c>
      <c r="D454" s="0" t="inlineStr">
        <is>
          <t>C:\work\dragoon\mpsl\libs\scheduling\src\rem_grtc.c\m_grtc_active_state_cache</t>
        </is>
      </c>
      <c r="E454" s="0" t="inlineStr">
        <is>
          <t>m_grtc_active_state_cache</t>
        </is>
      </c>
      <c r="F454" s="0" t="n">
        <v>1</v>
      </c>
    </row>
    <row r="455">
      <c r="A455" s="0" t="inlineStr">
        <is>
          <t>10-702818a8294e9d554acaf62faf0a4563</t>
        </is>
      </c>
      <c r="B455" s="0" t="inlineStr">
        <is>
          <t>09-cb4cb2401e6e43cf74a54523b8da5f02</t>
        </is>
      </c>
      <c r="C455" s="0" t="n">
        <v>10</v>
      </c>
      <c r="D455" s="0" t="inlineStr">
        <is>
          <t>C:\ncs\ws-turkana\logi_reference\p_hids_keyb\build_nrf54l15_std1\stack\libs\hci</t>
        </is>
      </c>
      <c r="E455" s="0" t="inlineStr">
        <is>
          <t>hci</t>
        </is>
      </c>
      <c r="F455" s="0" t="n">
        <v>288</v>
      </c>
    </row>
    <row r="456">
      <c r="A456" s="0" t="inlineStr">
        <is>
          <t>10-706d97e6d25013c3f51fc11403f2a45f</t>
        </is>
      </c>
      <c r="B456" s="0" t="inlineStr">
        <is>
          <t>09-a6ffee313fca17096a427768e7173426</t>
        </is>
      </c>
      <c r="C456" s="0" t="n">
        <v>10</v>
      </c>
      <c r="D456" s="0" t="inlineStr">
        <is>
          <t>C:\work\dragoon\mpsl\libs\misc\src\mpsl_device.c\m_nrf_ficr_partno</t>
        </is>
      </c>
      <c r="E456" s="0" t="inlineStr">
        <is>
          <t>m_nrf_ficr_partno</t>
        </is>
      </c>
      <c r="F456" s="0" t="n">
        <v>4</v>
      </c>
    </row>
    <row r="457">
      <c r="A457" s="0" t="inlineStr">
        <is>
          <t>10-70fd899fd643225d7dc6cc85450b814f</t>
        </is>
      </c>
      <c r="B457" s="0" t="inlineStr">
        <is>
          <t>09-13e722d733027dfab939cb11b29f3db2</t>
        </is>
      </c>
      <c r="C457" s="0" t="n">
        <v>10</v>
      </c>
      <c r="D457" s="0" t="inlineStr">
        <is>
          <t>C:\work\dragoon\mpsl\libs\nrf_802154\src\nrf_raal_rem.c\m_continuous</t>
        </is>
      </c>
      <c r="E457" s="0" t="inlineStr">
        <is>
          <t>m_continuous</t>
        </is>
      </c>
      <c r="F457" s="0" t="n">
        <v>1</v>
      </c>
    </row>
    <row r="458">
      <c r="A458" s="0" t="inlineStr">
        <is>
          <t>10-77c0a176e54ee5f179b296099d042a97</t>
        </is>
      </c>
      <c r="B458" s="0" t="inlineStr">
        <is>
          <t>09-35a2864c314e4367eb1684bfe126a967</t>
        </is>
      </c>
      <c r="C458" s="0" t="n">
        <v>10</v>
      </c>
      <c r="D458" s="0" t="inlineStr">
        <is>
          <t>C:\ncs\ws-turkana\logi_reference\p_hids_keyb\build_nrf54l15_std1\stack\projects\sdc</t>
        </is>
      </c>
      <c r="E458" s="0" t="inlineStr">
        <is>
          <t>sdc</t>
        </is>
      </c>
      <c r="F458" s="0" t="n">
        <v>69</v>
      </c>
    </row>
    <row r="459">
      <c r="A459" s="0" t="inlineStr">
        <is>
          <t>10-78f49b3405fbf74da479299f23bba2e4</t>
        </is>
      </c>
      <c r="B459" s="0" t="inlineStr">
        <is>
          <t>09-59fa3e2ff3e19dbf09228cd99a0d875d</t>
        </is>
      </c>
      <c r="C459" s="0" t="n">
        <v>10</v>
      </c>
      <c r="D459" s="0" t="inlineStr">
        <is>
          <t>C:\work\dragoon\mpsl\libs\clock_ctrl\src\clock_ctrl_public.c\m_ext_clock_ctrl_registered</t>
        </is>
      </c>
      <c r="E459" s="0" t="inlineStr">
        <is>
          <t>m_ext_clock_ctrl_registered</t>
        </is>
      </c>
      <c r="F459" s="0" t="n">
        <v>1</v>
      </c>
    </row>
    <row r="460">
      <c r="A460" s="0" t="inlineStr">
        <is>
          <t>10-7c4d194fb063d2afc9cc110a27b0e80a</t>
        </is>
      </c>
      <c r="B460" s="0" t="inlineStr">
        <is>
          <t>09-36563b05758c3559e88ff03624ac957e</t>
        </is>
      </c>
      <c r="C460" s="0" t="n">
        <v>10</v>
      </c>
      <c r="D460" s="0" t="inlineStr">
        <is>
          <t>C:\work\dragoon\mpsl\libs\radio\src\tx_power.c\mpsl_tx_power_envelope_lookup</t>
        </is>
      </c>
      <c r="E460" s="0" t="inlineStr">
        <is>
          <t>mpsl_tx_power_envelope_lookup</t>
        </is>
      </c>
      <c r="F460" s="0" t="n">
        <v>20</v>
      </c>
    </row>
    <row r="461">
      <c r="A461" s="0" t="inlineStr">
        <is>
          <t>10-83d7c9538593b399f376040e20ff4fec</t>
        </is>
      </c>
      <c r="B461" s="0" t="inlineStr">
        <is>
          <t>09-9b29f4a9669bd67cb33a692e93a0734a</t>
        </is>
      </c>
      <c r="C461" s="0" t="n">
        <v>10</v>
      </c>
      <c r="D461" s="0" t="inlineStr">
        <is>
          <t>C:\work\dragoon\mpsl\libs\scheduling\src\rem_grtc.c\m_rem</t>
        </is>
      </c>
      <c r="E461" s="0" t="inlineStr">
        <is>
          <t>m_rem</t>
        </is>
      </c>
      <c r="F461" s="0" t="n">
        <v>24</v>
      </c>
    </row>
    <row r="462">
      <c r="A462" s="0" t="inlineStr">
        <is>
          <t>10-8ae537a2899fcad4e0d3c67c9d02186d</t>
        </is>
      </c>
      <c r="B462" s="0" t="inlineStr">
        <is>
          <t>09-6462b3cb46f3804628ff6e241641df2c</t>
        </is>
      </c>
      <c r="C462" s="0" t="n">
        <v>10</v>
      </c>
      <c r="D462" s="0" t="inlineStr">
        <is>
          <t>C:\work\dragoon\mpsl\libs\clock_ctrl\src\clock_ctrl_private.c\m_rcosc_temp_only_skip</t>
        </is>
      </c>
      <c r="E462" s="0" t="inlineStr">
        <is>
          <t>m_rcosc_temp_only_skip</t>
        </is>
      </c>
      <c r="F462" s="0" t="n">
        <v>1</v>
      </c>
    </row>
    <row r="463">
      <c r="A463" s="0" t="inlineStr">
        <is>
          <t>10-8bd985ebdc8846e32b2eb38d959557f2</t>
        </is>
      </c>
      <c r="B463" s="0" t="inlineStr">
        <is>
          <t>09-25d902c24283ab8cfbac54dfa101ad31</t>
        </is>
      </c>
      <c r="C463" s="0" t="n">
        <v>10</v>
      </c>
      <c r="D463" s="0" t="inlineStr">
        <is>
          <t>nrf\subsys\nrf_security\src\drivers\cracen\cracenpsa\src\ctr_drbg.c</t>
        </is>
      </c>
      <c r="E463" s="0" t="inlineStr">
        <is>
          <t>ctr_drbg.c</t>
        </is>
      </c>
      <c r="F463" s="0" t="n">
        <v>88</v>
      </c>
    </row>
    <row r="464">
      <c r="A464" s="0" t="inlineStr">
        <is>
          <t>10-8da0c74b138a0966f8fbf1de686e0739</t>
        </is>
      </c>
      <c r="B464" s="0" t="inlineStr">
        <is>
          <t>09-6462b3cb46f3804628ff6e241641df2c</t>
        </is>
      </c>
      <c r="C464" s="0" t="n">
        <v>10</v>
      </c>
      <c r="D464" s="0" t="inlineStr">
        <is>
          <t>C:\work\dragoon\mpsl\libs\clock_ctrl\src\clock_ctrl_private.c\m_hfpll_trim_pending</t>
        </is>
      </c>
      <c r="E464" s="0" t="inlineStr">
        <is>
          <t>m_hfpll_trim_pending</t>
        </is>
      </c>
      <c r="F464" s="0" t="n">
        <v>1</v>
      </c>
    </row>
    <row r="465">
      <c r="A465" s="0" t="inlineStr">
        <is>
          <t>10-90236da39fce76ace84a44157220bcda</t>
        </is>
      </c>
      <c r="B465" s="0" t="inlineStr">
        <is>
          <t>09-42aefbae01d2dfd981f7da7d823d689e</t>
        </is>
      </c>
      <c r="C465" s="0" t="n">
        <v>10</v>
      </c>
      <c r="D465" s="0" t="inlineStr">
        <is>
          <t>nrf\subsys\nrf_security\src\drivers\cracen\silexpk\target\baremetal_ba414e_with_ik</t>
        </is>
      </c>
      <c r="E465" s="0" t="inlineStr">
        <is>
          <t>baremetal_ba414e_with_ik</t>
        </is>
      </c>
      <c r="F465" s="0" t="n">
        <v>136</v>
      </c>
    </row>
    <row r="466">
      <c r="A466" s="0" t="inlineStr">
        <is>
          <t>10-91c31d2ceb2f81c4de7b6d55f97f3903</t>
        </is>
      </c>
      <c r="B466" s="0" t="inlineStr">
        <is>
          <t>09-682cf458b6df57932ca6fc0a423464d5</t>
        </is>
      </c>
      <c r="C466" s="0" t="n">
        <v>10</v>
      </c>
      <c r="D466" s="0" t="inlineStr">
        <is>
          <t>C:\work\dragoon\mpsl\libs\pm\src\mpsl_pm.c\m_low_latency_requested</t>
        </is>
      </c>
      <c r="E466" s="0" t="inlineStr">
        <is>
          <t>m_low_latency_requested</t>
        </is>
      </c>
      <c r="F466" s="0" t="n">
        <v>1</v>
      </c>
    </row>
    <row r="467">
      <c r="A467" s="0" t="inlineStr">
        <is>
          <t>10-95cc64dd2825f9df13ec4ad683ecf339</t>
        </is>
      </c>
      <c r="B467" s="0" t="inlineStr">
        <is>
          <t>09-cb4cb2401e6e43cf74a54523b8da5f02</t>
        </is>
      </c>
      <c r="C467" s="0" t="n">
        <v>10</v>
      </c>
      <c r="D467" s="0" t="inlineStr">
        <is>
          <t>C:\ncs\ws-turkana\logi_reference\p_hids_keyb\build_nrf54l15_std1\stack\libs\cs</t>
        </is>
      </c>
      <c r="E467" s="0" t="inlineStr">
        <is>
          <t>cs</t>
        </is>
      </c>
      <c r="F467" s="0" t="n">
        <v>163</v>
      </c>
    </row>
    <row r="468">
      <c r="A468" s="0" t="inlineStr">
        <is>
          <t>10-97abee4bc9625b845637e186fa313f0b</t>
        </is>
      </c>
      <c r="B468" s="0" t="inlineStr">
        <is>
          <t>09-9b29f4a9669bd67cb33a692e93a0734a</t>
        </is>
      </c>
      <c r="C468" s="0" t="n">
        <v>10</v>
      </c>
      <c r="D468" s="0" t="inlineStr">
        <is>
          <t>C:\work\dragoon\mpsl\libs\scheduling\src\rem_grtc.c\m_sessions_list</t>
        </is>
      </c>
      <c r="E468" s="0" t="inlineStr">
        <is>
          <t>m_sessions_list</t>
        </is>
      </c>
      <c r="F468" s="0" t="n">
        <v>64</v>
      </c>
    </row>
    <row r="469">
      <c r="A469" s="0" t="inlineStr">
        <is>
          <t>10-9a9658b1a92fc26b5b1815770247bbf9</t>
        </is>
      </c>
      <c r="B469" s="0" t="inlineStr">
        <is>
          <t>09-321570fe1489d459c53fd034c0232333</t>
        </is>
      </c>
      <c r="C469" s="0" t="n">
        <v>10</v>
      </c>
      <c r="D469" s="0" t="inlineStr">
        <is>
          <t>C:\work\dragoon\mpsl\libs\scheduling\src\rem_hal_event_timer_grtc.c\m_syscounter_auto_mode_enabled_before_start</t>
        </is>
      </c>
      <c r="E469" s="0" t="inlineStr">
        <is>
          <t>m_syscounter_auto_mode_enabled_before_start</t>
        </is>
      </c>
      <c r="F469" s="0" t="n">
        <v>1</v>
      </c>
    </row>
    <row r="470">
      <c r="A470" s="0" t="inlineStr">
        <is>
          <t>10-a132963a6e687ff0f2753c4bf60af820</t>
        </is>
      </c>
      <c r="B470" s="0" t="inlineStr">
        <is>
          <t>09-dda35e208a6f9d1a17ad06bc72a2222b</t>
        </is>
      </c>
      <c r="C470" s="0" t="n">
        <v>10</v>
      </c>
      <c r="D470" s="0" t="inlineStr">
        <is>
          <t>C:\work\dragoon\mpsl\projects\mpsl\src\mpsl.c\mp_assert_handler</t>
        </is>
      </c>
      <c r="E470" s="0" t="inlineStr">
        <is>
          <t>mp_assert_handler</t>
        </is>
      </c>
      <c r="F470" s="0" t="n">
        <v>4</v>
      </c>
    </row>
    <row r="471">
      <c r="A471" s="0" t="inlineStr">
        <is>
          <t>10-a3d536579ef3d238916bf027d4bd82d9</t>
        </is>
      </c>
      <c r="B471" s="0" t="inlineStr">
        <is>
          <t>09-6462b3cb46f3804628ff6e241641df2c</t>
        </is>
      </c>
      <c r="C471" s="0" t="n">
        <v>10</v>
      </c>
      <c r="D471" s="0" t="inlineStr">
        <is>
          <t>C:\work\dragoon\mpsl\libs\clock_ctrl\src\clock_ctrl_private.c\m_ki32src</t>
        </is>
      </c>
      <c r="E471" s="0" t="inlineStr">
        <is>
          <t>m_ki32src</t>
        </is>
      </c>
      <c r="F471" s="0" t="n">
        <v>4</v>
      </c>
    </row>
    <row r="472">
      <c r="A472" s="0" t="inlineStr">
        <is>
          <t>10-a75f4bc5e84abab8fcef4476a0fa2ef4</t>
        </is>
      </c>
      <c r="B472" s="0" t="inlineStr">
        <is>
          <t>09-25d902c24283ab8cfbac54dfa101ad31</t>
        </is>
      </c>
      <c r="C472" s="0" t="n">
        <v>10</v>
      </c>
      <c r="D472" s="0" t="inlineStr">
        <is>
          <t>nrf\subsys\nrf_security\src\drivers\cracen\cracenpsa\src\cracen.c</t>
        </is>
      </c>
      <c r="E472" s="0" t="inlineStr">
        <is>
          <t>cracen.c</t>
        </is>
      </c>
      <c r="F472" s="0" t="n">
        <v>28</v>
      </c>
    </row>
    <row r="473">
      <c r="A473" s="0" t="inlineStr">
        <is>
          <t>10-aa87f37602566f842c1c605faa54edd2</t>
        </is>
      </c>
      <c r="B473" s="0" t="inlineStr">
        <is>
          <t>09-61264ef9cda5fbcf56a97cf773f32e9e</t>
        </is>
      </c>
      <c r="C473" s="0" t="n">
        <v>10</v>
      </c>
      <c r="D473" s="0" t="inlineStr">
        <is>
          <t>C:\work\dragoon\mpsl\libs\cx\src\mpsl_cx_abstract_interface.c\mp_methods</t>
        </is>
      </c>
      <c r="E473" s="0" t="inlineStr">
        <is>
          <t>mp_methods</t>
        </is>
      </c>
      <c r="F473" s="0" t="n">
        <v>4</v>
      </c>
    </row>
    <row r="474">
      <c r="A474" s="0" t="inlineStr">
        <is>
          <t>10-b3cd915d758008bd19d0f2428fbb354a</t>
        </is>
      </c>
      <c r="B474" s="0" t="inlineStr">
        <is>
          <t>09-cb4cb2401e6e43cf74a54523b8da5f02</t>
        </is>
      </c>
      <c r="C474" s="0" t="n">
        <v>10</v>
      </c>
      <c r="D474" s="0" t="inlineStr">
        <is>
          <t>C:\ncs\ws-turkana\logi_reference\p_hids_keyb\build_nrf54l15_std1\stack\libs\mm</t>
        </is>
      </c>
      <c r="E474" s="0" t="inlineStr">
        <is>
          <t>mm</t>
        </is>
      </c>
      <c r="F474" s="0" t="n">
        <v>202</v>
      </c>
    </row>
    <row r="475">
      <c r="A475" s="0" t="inlineStr">
        <is>
          <t>10-b3ceb9b3f04f9915f386b1b46ca3123f</t>
        </is>
      </c>
      <c r="B475" s="0" t="inlineStr">
        <is>
          <t>09-6462b3cb46f3804628ff6e241641df2c</t>
        </is>
      </c>
      <c r="C475" s="0" t="n">
        <v>10</v>
      </c>
      <c r="D475" s="0" t="inlineStr">
        <is>
          <t>C:\work\dragoon\mpsl\libs\clock_ctrl\src\clock_ctrl_private.c\m_on_hfclk_started_callback</t>
        </is>
      </c>
      <c r="E475" s="0" t="inlineStr">
        <is>
          <t>m_on_hfclk_started_callback</t>
        </is>
      </c>
      <c r="F475" s="0" t="n">
        <v>4</v>
      </c>
    </row>
    <row r="476">
      <c r="A476" s="0" t="inlineStr">
        <is>
          <t>10-baac903d7083e88996faaf1112dae58a</t>
        </is>
      </c>
      <c r="B476" s="0" t="inlineStr">
        <is>
          <t>09-36563b05758c3559e88ff03624ac957e</t>
        </is>
      </c>
      <c r="C476" s="0" t="n">
        <v>10</v>
      </c>
      <c r="D476" s="0" t="inlineStr">
        <is>
          <t>C:\work\dragoon\mpsl\libs\radio\src\tx_power.c\m_tx_power_envelope_seqnum</t>
        </is>
      </c>
      <c r="E476" s="0" t="inlineStr">
        <is>
          <t>m_tx_power_envelope_seqnum</t>
        </is>
      </c>
      <c r="F476" s="0" t="n">
        <v>1</v>
      </c>
    </row>
    <row r="477">
      <c r="A477" s="0" t="inlineStr">
        <is>
          <t>10-bad39fe07756b6da54590eea5c265051</t>
        </is>
      </c>
      <c r="B477" s="0" t="inlineStr">
        <is>
          <t>09-59fa3e2ff3e19dbf09228cd99a0d875d</t>
        </is>
      </c>
      <c r="C477" s="0" t="n">
        <v>10</v>
      </c>
      <c r="D477" s="0" t="inlineStr">
        <is>
          <t>C:\work\dragoon\mpsl\libs\clock_ctrl\src\clock_ctrl_public.c\m_hfclk_app_request</t>
        </is>
      </c>
      <c r="E477" s="0" t="inlineStr">
        <is>
          <t>m_hfclk_app_request</t>
        </is>
      </c>
      <c r="F477" s="0" t="n">
        <v>1</v>
      </c>
    </row>
    <row r="478">
      <c r="A478" s="0" t="inlineStr">
        <is>
          <t>10-bb5545daa6274812c87f717137fcd86e</t>
        </is>
      </c>
      <c r="B478" s="0" t="inlineStr">
        <is>
          <t>09-13e722d733027dfab939cb11b29f3db2</t>
        </is>
      </c>
      <c r="C478" s="0" t="n">
        <v>10</v>
      </c>
      <c r="D478" s="0" t="inlineStr">
        <is>
          <t>C:\work\dragoon\mpsl\libs\nrf_802154\src\nrf_raal_rem.c\m_stop_time_us</t>
        </is>
      </c>
      <c r="E478" s="0" t="inlineStr">
        <is>
          <t>m_stop_time_us</t>
        </is>
      </c>
      <c r="F478" s="0" t="n">
        <v>4</v>
      </c>
    </row>
    <row r="479">
      <c r="A479" s="0" t="inlineStr">
        <is>
          <t>10-cde9e8dec3ca8de88aa6cf61c1c0252c</t>
        </is>
      </c>
      <c r="B479" s="0" t="inlineStr">
        <is>
          <t>09-cb4cb2401e6e43cf74a54523b8da5f02</t>
        </is>
      </c>
      <c r="C479" s="0" t="n">
        <v>10</v>
      </c>
      <c r="D479" s="0" t="inlineStr">
        <is>
          <t>C:\ncs\ws-turkana\logi_reference\p_hids_keyb\build_nrf54l15_std1\stack\libs\hal</t>
        </is>
      </c>
      <c r="E479" s="0" t="inlineStr">
        <is>
          <t>hal</t>
        </is>
      </c>
      <c r="F479" s="0" t="n">
        <v>160</v>
      </c>
    </row>
    <row r="480">
      <c r="A480" s="0" t="inlineStr">
        <is>
          <t>10-dd7488dd735ffe9edd6266e264bf473e</t>
        </is>
      </c>
      <c r="B480" s="0" t="inlineStr">
        <is>
          <t>09-682cf458b6df57932ca6fc0a423464d5</t>
        </is>
      </c>
      <c r="C480" s="0" t="n">
        <v>10</v>
      </c>
      <c r="D480" s="0" t="inlineStr">
        <is>
          <t>C:\work\dragoon\mpsl\libs\pm\src\mpsl_pm.c\m_pm_enabled</t>
        </is>
      </c>
      <c r="E480" s="0" t="inlineStr">
        <is>
          <t>m_pm_enabled</t>
        </is>
      </c>
      <c r="F480" s="0" t="n">
        <v>1</v>
      </c>
    </row>
    <row r="481">
      <c r="A481" s="0" t="inlineStr">
        <is>
          <t>10-df11bfa1e3354f788bcf11dca62d4362</t>
        </is>
      </c>
      <c r="B481" s="0" t="inlineStr">
        <is>
          <t>09-83cba543d5b31e4563b2cdf8d45fa83d</t>
        </is>
      </c>
      <c r="C481" s="0" t="n">
        <v>10</v>
      </c>
      <c r="D481" s="0" t="inlineStr">
        <is>
          <t>C:\work\dragoon\mpsl\libs\scheduling\src\mpsl_timeslot_context.c\m_session_count</t>
        </is>
      </c>
      <c r="E481" s="0" t="inlineStr">
        <is>
          <t>m_session_count</t>
        </is>
      </c>
      <c r="F481" s="0" t="n">
        <v>1</v>
      </c>
    </row>
    <row r="482">
      <c r="A482" s="0" t="inlineStr">
        <is>
          <t>10-dfc12bc03dc7c65102b5c64845deb51f</t>
        </is>
      </c>
      <c r="B482" s="0" t="inlineStr">
        <is>
          <t>09-13e722d733027dfab939cb11b29f3db2</t>
        </is>
      </c>
      <c r="C482" s="0" t="n">
        <v>10</v>
      </c>
      <c r="D482" s="0" t="inlineStr">
        <is>
          <t>C:\work\dragoon\mpsl\libs\nrf_802154\src\nrf_raal_rem.c\m_timeslot_state</t>
        </is>
      </c>
      <c r="E482" s="0" t="inlineStr">
        <is>
          <t>m_timeslot_state</t>
        </is>
      </c>
      <c r="F482" s="0" t="n">
        <v>1</v>
      </c>
    </row>
    <row r="483">
      <c r="A483" s="0" t="inlineStr">
        <is>
          <t>10-e20184e02770caa3a670c1c282af539b</t>
        </is>
      </c>
      <c r="B483" s="0" t="inlineStr">
        <is>
          <t>09-682cf458b6df57932ca6fc0a423464d5</t>
        </is>
      </c>
      <c r="C483" s="0" t="n">
        <v>10</v>
      </c>
      <c r="D483" s="0" t="inlineStr">
        <is>
          <t>C:\work\dragoon\mpsl\libs\pm\src\mpsl_pm.c\m_low_latency_state</t>
        </is>
      </c>
      <c r="E483" s="0" t="inlineStr">
        <is>
          <t>m_low_latency_state</t>
        </is>
      </c>
      <c r="F483" s="0" t="n">
        <v>1</v>
      </c>
    </row>
    <row r="484">
      <c r="A484" s="0" t="inlineStr">
        <is>
          <t>10-e3bc211a878818b8d26241d1f024e1e6</t>
        </is>
      </c>
      <c r="B484" s="0" t="inlineStr">
        <is>
          <t>09-a6ffee313fca17096a427768e7173426</t>
        </is>
      </c>
      <c r="C484" s="0" t="n">
        <v>10</v>
      </c>
      <c r="D484" s="0" t="inlineStr">
        <is>
          <t>C:\work\dragoon\mpsl\libs\misc\src\mpsl_device.c\m_nrf_ficr_hwrevision</t>
        </is>
      </c>
      <c r="E484" s="0" t="inlineStr">
        <is>
          <t>m_nrf_ficr_hwrevision</t>
        </is>
      </c>
      <c r="F484" s="0" t="n">
        <v>4</v>
      </c>
    </row>
    <row r="485">
      <c r="A485" s="0" t="inlineStr">
        <is>
          <t>10-e43ad17e8e6f82de63006995041d40ac</t>
        </is>
      </c>
      <c r="B485" s="0" t="inlineStr">
        <is>
          <t>09-cb4cb2401e6e43cf74a54523b8da5f02</t>
        </is>
      </c>
      <c r="C485" s="0" t="n">
        <v>10</v>
      </c>
      <c r="D485" s="0" t="inlineStr">
        <is>
          <t>C:\ncs\ws-turkana\logi_reference\p_hids_keyb\build_nrf54l15_std1\stack\libs\isoal</t>
        </is>
      </c>
      <c r="E485" s="0" t="inlineStr">
        <is>
          <t>isoal</t>
        </is>
      </c>
      <c r="F485" s="0" t="n">
        <v>68</v>
      </c>
    </row>
    <row r="486">
      <c r="A486" s="0" t="inlineStr">
        <is>
          <t>10-e44753a092ebdb23237881953a3a37a2</t>
        </is>
      </c>
      <c r="B486" s="0" t="inlineStr">
        <is>
          <t>09-9efab2399c7c560b34de477b9aa0a465</t>
        </is>
      </c>
      <c r="C486" s="0" t="n">
        <v>10</v>
      </c>
      <c r="D486" s="0" t="inlineStr">
        <is>
          <t>C:\work\dragoon\mpsl\libs\fem\src\common\mpsl_fem_power_model.c</t>
        </is>
      </c>
      <c r="E486" s="0" t="inlineStr">
        <is>
          <t>mpsl_fem_power_model.c</t>
        </is>
      </c>
      <c r="F486" s="0" t="n">
        <v>8</v>
      </c>
    </row>
    <row r="487">
      <c r="A487" s="0" t="inlineStr">
        <is>
          <t>10-e798510b2a878463eac233f92bbb5b58</t>
        </is>
      </c>
      <c r="B487" s="0" t="inlineStr">
        <is>
          <t>09-dda35e208a6f9d1a17ad06bc72a2222b</t>
        </is>
      </c>
      <c r="C487" s="0" t="n">
        <v>10</v>
      </c>
      <c r="D487" s="0" t="inlineStr">
        <is>
          <t>C:\work\dragoon\mpsl\projects\mpsl\src\mpsl.c\m_mpsl_is_initialized</t>
        </is>
      </c>
      <c r="E487" s="0" t="inlineStr">
        <is>
          <t>m_mpsl_is_initialized</t>
        </is>
      </c>
      <c r="F487" s="0" t="n">
        <v>1</v>
      </c>
    </row>
    <row r="488">
      <c r="A488" s="0" t="inlineStr">
        <is>
          <t>10-e8f44a56d92a003de5f7039def945ee0</t>
        </is>
      </c>
      <c r="B488" s="0" t="inlineStr">
        <is>
          <t>09-9efab2399c7c560b34de477b9aa0a465</t>
        </is>
      </c>
      <c r="C488" s="0" t="n">
        <v>10</v>
      </c>
      <c r="D488" s="0" t="inlineStr">
        <is>
          <t>C:\work\dragoon\mpsl\libs\fem\src\common\mpsl_fem_abstract_interface.c</t>
        </is>
      </c>
      <c r="E488" s="0" t="inlineStr">
        <is>
          <t>mpsl_fem_abstract_interface.c</t>
        </is>
      </c>
      <c r="F488" s="0" t="n">
        <v>4</v>
      </c>
    </row>
    <row r="489">
      <c r="A489" s="0" t="inlineStr">
        <is>
          <t>10-eb12d22b36e6165eb12cfa5b675274ea</t>
        </is>
      </c>
      <c r="B489" s="0" t="inlineStr">
        <is>
          <t>09-6462b3cb46f3804628ff6e241641df2c</t>
        </is>
      </c>
      <c r="C489" s="0" t="n">
        <v>10</v>
      </c>
      <c r="D489" s="0" t="inlineStr">
        <is>
          <t>C:\work\dragoon\mpsl\libs\clock_ctrl\src\clock_ctrl_private.c\m_lf_clk_source</t>
        </is>
      </c>
      <c r="E489" s="0" t="inlineStr">
        <is>
          <t>m_lf_clk_source</t>
        </is>
      </c>
      <c r="F489" s="0" t="n">
        <v>1</v>
      </c>
    </row>
    <row r="490">
      <c r="A490" s="0" t="inlineStr">
        <is>
          <t>10-eb88d028e01383648abf97081a1687fd</t>
        </is>
      </c>
      <c r="B490" s="0" t="inlineStr">
        <is>
          <t>09-682cf458b6df57932ca6fc0a423464d5</t>
        </is>
      </c>
      <c r="C490" s="0" t="n">
        <v>10</v>
      </c>
      <c r="D490" s="0" t="inlineStr">
        <is>
          <t>C:\work\dragoon\mpsl\libs\pm\src\mpsl_pm.c\m_pm_params</t>
        </is>
      </c>
      <c r="E490" s="0" t="inlineStr">
        <is>
          <t>m_pm_params</t>
        </is>
      </c>
      <c r="F490" s="0" t="n">
        <v>16</v>
      </c>
    </row>
    <row r="491">
      <c r="A491" s="0" t="inlineStr">
        <is>
          <t>10-ebe9af7d3def15d0cdda4abbd3c72003</t>
        </is>
      </c>
      <c r="B491" s="0" t="inlineStr">
        <is>
          <t>09-6462b3cb46f3804628ff6e241641df2c</t>
        </is>
      </c>
      <c r="C491" s="0" t="n">
        <v>10</v>
      </c>
      <c r="D491" s="0" t="inlineStr">
        <is>
          <t>C:\work\dragoon\mpsl\libs\clock_ctrl\src\clock_ctrl_private.c\m_temp_rc</t>
        </is>
      </c>
      <c r="E491" s="0" t="inlineStr">
        <is>
          <t>m_temp_rc</t>
        </is>
      </c>
      <c r="F491" s="0" t="n">
        <v>4</v>
      </c>
    </row>
    <row r="492">
      <c r="A492" s="0" t="inlineStr">
        <is>
          <t>10-edfea7760ea217afbaa0fd3f7ffc129a</t>
        </is>
      </c>
      <c r="B492" s="0" t="inlineStr">
        <is>
          <t>09-97c6d8fff7c397a9f39bcbe38bcd57d8</t>
        </is>
      </c>
      <c r="C492" s="0" t="n">
        <v>10</v>
      </c>
      <c r="D492" s="0" t="inlineStr">
        <is>
          <t>C:\work\dragoon\mpsl\libs\misc\src\mpsl_ecb.c\m_soc_hal_ecb</t>
        </is>
      </c>
      <c r="E492" s="0" t="inlineStr">
        <is>
          <t>m_soc_hal_ecb</t>
        </is>
      </c>
      <c r="F492" s="0" t="n">
        <v>2</v>
      </c>
    </row>
    <row r="493">
      <c r="A493" s="0" t="inlineStr">
        <is>
          <t>10-f3dee379f3714350a7becb595cc8eae5</t>
        </is>
      </c>
      <c r="B493" s="0" t="inlineStr">
        <is>
          <t>09-13e722d733027dfab939cb11b29f3db2</t>
        </is>
      </c>
      <c r="C493" s="0" t="n">
        <v>10</v>
      </c>
      <c r="D493" s="0" t="inlineStr">
        <is>
          <t>C:\work\dragoon\mpsl\libs\nrf_802154\src\nrf_raal_rem.c\m_req_handle</t>
        </is>
      </c>
      <c r="E493" s="0" t="inlineStr">
        <is>
          <t>m_req_handle</t>
        </is>
      </c>
      <c r="F493" s="0" t="n">
        <v>1</v>
      </c>
    </row>
    <row r="494">
      <c r="A494" s="0" t="inlineStr">
        <is>
          <t>10-fde4954fea23e6c46a549245f684f1a6</t>
        </is>
      </c>
      <c r="B494" s="0" t="inlineStr">
        <is>
          <t>09-83cba543d5b31e4563b2cdf8d45fa83d</t>
        </is>
      </c>
      <c r="C494" s="0" t="n">
        <v>10</v>
      </c>
      <c r="D494" s="0" t="inlineStr">
        <is>
          <t>C:\work\dragoon\mpsl\libs\scheduling\src\mpsl_timeslot_context.c\m_p_timeslot_contexts</t>
        </is>
      </c>
      <c r="E494" s="0" t="inlineStr">
        <is>
          <t>m_p_timeslot_contexts</t>
        </is>
      </c>
      <c r="F494" s="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39165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8065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6020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11094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13986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40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1844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02-180fcbc28f7da66d219eb6193481a3ae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:\data.0</t>
        </is>
      </c>
      <c r="E13" s="0" t="inlineStr">
        <is>
          <t>data.0</t>
        </is>
      </c>
      <c r="F13" s="0" t="n">
        <v>2</v>
      </c>
    </row>
    <row r="14">
      <c r="A14" s="0" t="inlineStr">
        <is>
          <t>02-195f566f15c6abd6437e22aa076b3cc2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:\dummy.2</t>
        </is>
      </c>
      <c r="E14" s="0" t="inlineStr">
        <is>
          <t>dummy.2</t>
        </is>
      </c>
      <c r="F14" s="0" t="n">
        <v>2</v>
      </c>
    </row>
    <row r="15">
      <c r="A15" s="0" t="inlineStr">
        <is>
          <t>02-1a05735884afb705b17707c0d28c7304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:\tx_power.0</t>
        </is>
      </c>
      <c r="E15" s="0" t="inlineStr">
        <is>
          <t>tx_power.0</t>
        </is>
      </c>
      <c r="F15" s="0" t="n">
        <v>1</v>
      </c>
    </row>
    <row r="16">
      <c r="A16" s="0" t="inlineStr">
        <is>
          <t>02-1acd1f648b570c729a904a7c2fa45dfc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__compound_literal*</t>
        </is>
      </c>
      <c r="E16" s="0" t="inlineStr">
        <is>
          <t>__compound_literal*</t>
        </is>
      </c>
      <c r="F16" s="0" t="n">
        <v>723</v>
      </c>
    </row>
    <row r="17">
      <c r="A17" s="0" t="inlineStr">
        <is>
          <t>02-258422090f47f8bd38fbbca7359d7ab3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:\s_in_joblist.1</t>
        </is>
      </c>
      <c r="E17" s="0" t="inlineStr">
        <is>
          <t>s_in_joblist.1</t>
        </is>
      </c>
      <c r="F17" s="0" t="n">
        <v>32</v>
      </c>
    </row>
    <row r="18">
      <c r="A18" s="0" t="inlineStr">
        <is>
          <t>02-2f158c4731d76d5975b8546d85de1b34</t>
        </is>
      </c>
      <c r="B18" s="0" t="inlineStr">
        <is>
          <t>01-6666cd76f96956469e7be39d750cc7d9</t>
        </is>
      </c>
      <c r="C18" s="0" t="n">
        <v>2</v>
      </c>
      <c r="D18" s="0" t="inlineStr">
        <is>
          <t>C:\</t>
        </is>
      </c>
      <c r="E18" s="0" t="inlineStr">
        <is>
          <t>C:\</t>
        </is>
      </c>
      <c r="F18" s="0" t="n">
        <v>5762</v>
      </c>
    </row>
    <row r="19">
      <c r="A19" s="0" t="inlineStr">
        <is>
          <t>02-33126d0591c999555b16e2f286021002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:\ll_ctrl_shared_context</t>
        </is>
      </c>
      <c r="E19" s="0" t="inlineStr">
        <is>
          <t>ll_ctrl_shared_context</t>
        </is>
      </c>
      <c r="F19" s="0" t="n">
        <v>32</v>
      </c>
    </row>
    <row r="20">
      <c r="A20" s="0" t="inlineStr">
        <is>
          <t>02-35ca05639f20c04e4314ee4b69a85133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:\mlen.1</t>
        </is>
      </c>
      <c r="E20" s="0" t="inlineStr">
        <is>
          <t>mlen.1</t>
        </is>
      </c>
      <c r="F20" s="0" t="n">
        <v>2</v>
      </c>
    </row>
    <row r="21">
      <c r="A21" s="0" t="inlineStr">
        <is>
          <t>02-37c6ae61635797a3852bf091496dc562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:\memory_jobs.5</t>
        </is>
      </c>
      <c r="E21" s="0" t="inlineStr">
        <is>
          <t>memory_jobs.5</t>
        </is>
      </c>
      <c r="F21" s="0" t="n">
        <v>48</v>
      </c>
    </row>
    <row r="22">
      <c r="A22" s="0" t="inlineStr">
        <is>
          <t>02-38d7b76b771634bb6aaae4ffde5922a8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:\_sw_isr_table</t>
        </is>
      </c>
      <c r="E22" s="0" t="inlineStr">
        <is>
          <t>_sw_isr_table</t>
        </is>
      </c>
      <c r="F22" s="0" t="n">
        <v>2168</v>
      </c>
    </row>
    <row r="23">
      <c r="A23" s="0" t="inlineStr">
        <is>
          <t>02-3b8238b190187fceef29c292cb88b526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:\z_main_stack</t>
        </is>
      </c>
      <c r="E23" s="0" t="inlineStr">
        <is>
          <t>z_main_stack</t>
        </is>
      </c>
      <c r="F23" s="0" t="n">
        <v>3584</v>
      </c>
    </row>
    <row r="24">
      <c r="A24" s="0" t="inlineStr">
        <is>
          <t>02-3cca42c4f48f32184dc7d459a6842407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:\z_main_thread</t>
        </is>
      </c>
      <c r="E24" s="0" t="inlineStr">
        <is>
          <t>z_main_thread</t>
        </is>
      </c>
      <c r="F24" s="0" t="n">
        <v>144</v>
      </c>
    </row>
    <row r="25">
      <c r="A25" s="0" t="inlineStr">
        <is>
          <t>02-47352518f90e6887f4dd7acbc9a14580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:\settings_load_srcs</t>
        </is>
      </c>
      <c r="E25" s="0" t="inlineStr">
        <is>
          <t>settings_load_srcs</t>
        </is>
      </c>
      <c r="F25" s="0" t="n">
        <v>8</v>
      </c>
    </row>
    <row r="26">
      <c r="A26" s="0" t="inlineStr">
        <is>
          <t>02-4a60a8becb8e89acd1821508d252f412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:\s_out_joblist.0</t>
        </is>
      </c>
      <c r="E26" s="0" t="inlineStr">
        <is>
          <t>s_out_joblist.0</t>
        </is>
      </c>
      <c r="F26" s="0" t="n">
        <v>16</v>
      </c>
    </row>
    <row r="27">
      <c r="A27" s="0" t="inlineStr">
        <is>
          <t>02-50484c19f1afdaf3841a0d821ed393d2</t>
        </is>
      </c>
      <c r="B27" s="0" t="inlineStr">
        <is>
          <t>01-bb1836de191ead431509f5d1b910124d</t>
        </is>
      </c>
      <c r="C27" s="0" t="n">
        <v>2</v>
      </c>
      <c r="D27" s="0" t="inlineStr">
        <is>
          <t>kernel</t>
        </is>
      </c>
      <c r="E27" s="0" t="inlineStr">
        <is>
          <t>kernel</t>
        </is>
      </c>
      <c r="F27" s="0" t="n">
        <v>2434</v>
      </c>
    </row>
    <row r="28">
      <c r="A28" s="0" t="inlineStr">
        <is>
          <t>02-58a91dd6f5a80383f60f8aebd0e33619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:\g_mpsl_device_ccm</t>
        </is>
      </c>
      <c r="E28" s="0" t="inlineStr">
        <is>
          <t>g_mpsl_device_ccm</t>
        </is>
      </c>
      <c r="F28" s="0" t="n">
        <v>4</v>
      </c>
    </row>
    <row r="29">
      <c r="A29" s="0" t="inlineStr">
        <is>
          <t>02-6132bca83a4cd9c08eb8504f1f608b68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:\last_state.0</t>
        </is>
      </c>
      <c r="E29" s="0" t="inlineStr">
        <is>
          <t>last_state.0</t>
        </is>
      </c>
      <c r="F29" s="0" t="n">
        <v>4</v>
      </c>
    </row>
    <row r="30">
      <c r="A30" s="0" t="inlineStr">
        <is>
          <t>02-65e3af4198a3ba671730e5a1254a1758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:\z_interrupt_stacks</t>
        </is>
      </c>
      <c r="E30" s="0" t="inlineStr">
        <is>
          <t>z_interrupt_stacks</t>
        </is>
      </c>
      <c r="F30" s="0" t="n">
        <v>2048</v>
      </c>
    </row>
    <row r="31">
      <c r="A31" s="0" t="inlineStr">
        <is>
          <t>02-66cffcc48a6c7a33cf5277f7b40777ee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:\s_trx_rx_frame_action.0</t>
        </is>
      </c>
      <c r="E31" s="0" t="inlineStr">
        <is>
          <t>s_trx_rx_frame_action.0</t>
        </is>
      </c>
      <c r="F31" s="0" t="n">
        <v>1</v>
      </c>
    </row>
    <row r="32">
      <c r="A32" s="0" t="inlineStr">
        <is>
          <t>02-700229a6650e068dc32760112dec821b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:\handle_index.0</t>
        </is>
      </c>
      <c r="E32" s="0" t="inlineStr">
        <is>
          <t>handle_index.0</t>
        </is>
      </c>
      <c r="F32" s="0" t="n">
        <v>1</v>
      </c>
    </row>
    <row r="33">
      <c r="A33" s="0" t="inlineStr">
        <is>
          <t>02-71d3af2db695ec20f3c4af8748546da1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:\k_sys_work_q</t>
        </is>
      </c>
      <c r="E33" s="0" t="inlineStr">
        <is>
          <t>k_sys_work_q</t>
        </is>
      </c>
      <c r="F33" s="0" t="n">
        <v>176</v>
      </c>
    </row>
    <row r="34">
      <c r="A34" s="0" t="inlineStr">
        <is>
          <t>02-7217f778d5ce13763bee4443db68d155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:\m_event_setup</t>
        </is>
      </c>
      <c r="E34" s="0" t="inlineStr">
        <is>
          <t>m_event_setup</t>
        </is>
      </c>
      <c r="F34" s="0" t="n">
        <v>48</v>
      </c>
    </row>
    <row r="35">
      <c r="A35" s="0" t="inlineStr">
        <is>
          <t>02-735c4efa6ac3e1e45b1ae2a70a62f44d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:\mpsl_work_q</t>
        </is>
      </c>
      <c r="E35" s="0" t="inlineStr">
        <is>
          <t>mpsl_work_q</t>
        </is>
      </c>
      <c r="F35" s="0" t="n">
        <v>176</v>
      </c>
    </row>
    <row r="36">
      <c r="A36" s="0" t="inlineStr">
        <is>
          <t>02-7453818a81866954dbc648cc19b78a73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:\cli.1</t>
        </is>
      </c>
      <c r="E36" s="0" t="inlineStr">
        <is>
          <t>cli.1</t>
        </is>
      </c>
      <c r="F36" s="0" t="n">
        <v>16</v>
      </c>
    </row>
    <row r="37">
      <c r="A37" s="0" t="inlineStr">
        <is>
          <t>02-7777195eba8a6110e0e9a9e7e32aab00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:\hfclknotreadycounter.0</t>
        </is>
      </c>
      <c r="E37" s="0" t="inlineStr">
        <is>
          <t>hfclknotreadycounter.0</t>
        </is>
      </c>
      <c r="F37" s="0" t="n">
        <v>1</v>
      </c>
    </row>
    <row r="38">
      <c r="A38" s="0" t="inlineStr">
        <is>
          <t>02-792cdbb2ff2168ced5d2267c5da659ca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:\last_button_scan.1</t>
        </is>
      </c>
      <c r="E38" s="0" t="inlineStr">
        <is>
          <t>last_button_scan.1</t>
        </is>
      </c>
      <c r="F38" s="0" t="n">
        <v>4</v>
      </c>
    </row>
    <row r="39">
      <c r="A39" s="0" t="inlineStr">
        <is>
          <t>02-7d0d4e9e9148e130857ddb83462522b5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:\_kernel</t>
        </is>
      </c>
      <c r="E39" s="0" t="inlineStr">
        <is>
          <t>_kernel</t>
        </is>
      </c>
      <c r="F39" s="0" t="n">
        <v>32</v>
      </c>
    </row>
    <row r="40">
      <c r="A40" s="0" t="inlineStr">
        <is>
          <t>02-7dfd0916e87aaa90a45bf1ec3391e970</t>
        </is>
      </c>
      <c r="B40" s="0" t="inlineStr">
        <is>
          <t>01-bb1836de191ead431509f5d1b910124d</t>
        </is>
      </c>
      <c r="C40" s="0" t="n">
        <v>2</v>
      </c>
      <c r="D40" s="0" t="inlineStr">
        <is>
          <t>subsys</t>
        </is>
      </c>
      <c r="E40" s="0" t="inlineStr">
        <is>
          <t>subsys</t>
        </is>
      </c>
      <c r="F40" s="0" t="n">
        <v>10999</v>
      </c>
    </row>
    <row r="41">
      <c r="A41" s="0" t="inlineStr">
        <is>
          <t>02-7ee6507a66351b9d2f94ec3c874aa379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:\s_out_job.0</t>
        </is>
      </c>
      <c r="E41" s="0" t="inlineStr">
        <is>
          <t>s_out_job.0</t>
        </is>
      </c>
      <c r="F41" s="0" t="n">
        <v>16</v>
      </c>
    </row>
    <row r="42">
      <c r="A42" s="0" t="inlineStr">
        <is>
          <t>02-84917115db7fc982cd67bd759fd0890c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:\SystemCoreClock</t>
        </is>
      </c>
      <c r="E42" s="0" t="inlineStr">
        <is>
          <t>SystemCoreClock</t>
        </is>
      </c>
      <c r="F42" s="0" t="n">
        <v>4</v>
      </c>
    </row>
    <row r="43">
      <c r="A43" s="0" t="inlineStr">
        <is>
          <t>02-89a59689861225eb508a89e526638dd8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:\bt_dev</t>
        </is>
      </c>
      <c r="E43" s="0" t="inlineStr">
        <is>
          <t>bt_dev</t>
        </is>
      </c>
      <c r="F43" s="0" t="n">
        <v>368</v>
      </c>
    </row>
    <row r="44">
      <c r="A44" s="0" t="inlineStr">
        <is>
          <t>02-8a1075be9012a6c1ab97401581fed081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:\on.2</t>
        </is>
      </c>
      <c r="E44" s="0" t="inlineStr">
        <is>
          <t>on.2</t>
        </is>
      </c>
      <c r="F44" s="0" t="n">
        <v>4</v>
      </c>
    </row>
    <row r="45">
      <c r="A45" s="0" t="inlineStr">
        <is>
          <t>02-8d232e940544620859c2c901e21459d7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:\g_mpsl_device_aar</t>
        </is>
      </c>
      <c r="E45" s="0" t="inlineStr">
        <is>
          <t>g_mpsl_device_aar</t>
        </is>
      </c>
      <c r="F45" s="0" t="n">
        <v>4</v>
      </c>
    </row>
    <row r="46">
      <c r="A46" s="0" t="inlineStr">
        <is>
          <t>02-93efee1e08bc7e0052422d81b1f68555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:\zero.3</t>
        </is>
      </c>
      <c r="E46" s="0" t="inlineStr">
        <is>
          <t>zero.3</t>
        </is>
      </c>
      <c r="F46" s="0" t="n">
        <v>1</v>
      </c>
    </row>
    <row r="47">
      <c r="A47" s="0" t="inlineStr">
        <is>
          <t>02-97fdda5ddec91d156757bd4878d58731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:\settings_handlers</t>
        </is>
      </c>
      <c r="E47" s="0" t="inlineStr">
        <is>
          <t>settings_handlers</t>
        </is>
      </c>
      <c r="F47" s="0" t="n">
        <v>8</v>
      </c>
    </row>
    <row r="48">
      <c r="A48" s="0" t="inlineStr">
        <is>
          <t>02-99b40c02b326985044c94c234b7a5e64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:\chr.1</t>
        </is>
      </c>
      <c r="E48" s="0" t="inlineStr">
        <is>
          <t>chr.1</t>
        </is>
      </c>
      <c r="F48" s="0" t="n">
        <v>4</v>
      </c>
    </row>
    <row r="49">
      <c r="A49" s="0" t="inlineStr">
        <is>
          <t>02-9b8c441126f7e441abf32b52812793ed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:\gatt_conn_auth_info_cb.1</t>
        </is>
      </c>
      <c r="E49" s="0" t="inlineStr">
        <is>
          <t>gatt_conn_auth_info_cb.1</t>
        </is>
      </c>
      <c r="F49" s="0" t="n">
        <v>16</v>
      </c>
    </row>
    <row r="50">
      <c r="A50" s="0" t="inlineStr">
        <is>
          <t>02-9eccfb3fed0ccddd3f9432f64b447ee8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:\settings_save_dst</t>
        </is>
      </c>
      <c r="E50" s="0" t="inlineStr">
        <is>
          <t>settings_save_dst</t>
        </is>
      </c>
      <c r="F50" s="0" t="n">
        <v>4</v>
      </c>
    </row>
    <row r="51">
      <c r="A51" s="0" t="inlineStr">
        <is>
          <t>02-a047be47e0fcb4d9be0ecfd6c4d88318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:\m_active_event_idx</t>
        </is>
      </c>
      <c r="E51" s="0" t="inlineStr">
        <is>
          <t>m_active_event_idx</t>
        </is>
      </c>
      <c r="F51" s="0" t="n">
        <v>1</v>
      </c>
    </row>
    <row r="52">
      <c r="A52" s="0" t="inlineStr">
        <is>
          <t>02-a914696b42ed6ea44809293ab6ef0076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:\ident.1</t>
        </is>
      </c>
      <c r="E52" s="0" t="inlineStr">
        <is>
          <t>ident.1</t>
        </is>
      </c>
      <c r="F52" s="0" t="n">
        <v>1</v>
      </c>
    </row>
    <row r="53">
      <c r="A53" s="0" t="inlineStr">
        <is>
          <t>02-bdd22a6cdd10c16b7b54b606f30710d8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:\g_mpsl_device_ppib00</t>
        </is>
      </c>
      <c r="E53" s="0" t="inlineStr">
        <is>
          <t>g_mpsl_device_ppib00</t>
        </is>
      </c>
      <c r="F53" s="0" t="n">
        <v>4</v>
      </c>
    </row>
    <row r="54">
      <c r="A54" s="0" t="inlineStr">
        <is>
          <t>02-c3a1457a9f143324dfbaadf3d44dc634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:\alen.0</t>
        </is>
      </c>
      <c r="E54" s="0" t="inlineStr">
        <is>
          <t>alen.0</t>
        </is>
      </c>
      <c r="F54" s="0" t="n">
        <v>2</v>
      </c>
    </row>
    <row r="55">
      <c r="A55" s="0" t="inlineStr">
        <is>
          <t>02-c8599d1502023c7d601ea24660fc9a5c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:\_thread_dummy</t>
        </is>
      </c>
      <c r="E55" s="0" t="inlineStr">
        <is>
          <t>_thread_dummy</t>
        </is>
      </c>
      <c r="F55" s="0" t="n">
        <v>144</v>
      </c>
    </row>
    <row r="56">
      <c r="A56" s="0" t="inlineStr">
        <is>
          <t>02-c9b1a046a163c915a2ee0fbb990b639c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:\m_sessions</t>
        </is>
      </c>
      <c r="E56" s="0" t="inlineStr">
        <is>
          <t>m_sessions</t>
        </is>
      </c>
      <c r="F56" s="0" t="n">
        <v>768</v>
      </c>
    </row>
    <row r="57">
      <c r="A57" s="0" t="inlineStr">
        <is>
          <t>02-ccee81d8756473fc081dc0c67d5c05a2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:\initial_run.2</t>
        </is>
      </c>
      <c r="E57" s="0" t="inlineStr">
        <is>
          <t>initial_run.2</t>
        </is>
      </c>
      <c r="F57" s="0" t="n">
        <v>1</v>
      </c>
    </row>
    <row r="58">
      <c r="A58" s="0" t="inlineStr">
        <is>
          <t>02-d56610b5a430e7c909d3162644295f0a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:\g_mpsl_device_ecb</t>
        </is>
      </c>
      <c r="E58" s="0" t="inlineStr">
        <is>
          <t>g_mpsl_device_ecb</t>
        </is>
      </c>
      <c r="F58" s="0" t="n">
        <v>4</v>
      </c>
    </row>
    <row r="59">
      <c r="A59" s="0" t="inlineStr">
        <is>
          <t>02-d6194c68fcc7e79bb57401be603cb1cc</t>
        </is>
      </c>
      <c r="B59" s="0" t="inlineStr">
        <is>
          <t>01-bb1836de191ead431509f5d1b910124d</t>
        </is>
      </c>
      <c r="C59" s="0" t="n">
        <v>2</v>
      </c>
      <c r="D59" s="0" t="inlineStr">
        <is>
          <t>arch</t>
        </is>
      </c>
      <c r="E59" s="0" t="inlineStr">
        <is>
          <t>arch</t>
        </is>
      </c>
      <c r="F59" s="0" t="n">
        <v>25</v>
      </c>
    </row>
    <row r="60">
      <c r="A60" s="0" t="inlineStr">
        <is>
          <t>02-d6cd44b3118dea63c3942bd300bb4c20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:\bt_auth</t>
        </is>
      </c>
      <c r="E60" s="0" t="inlineStr">
        <is>
          <t>bt_auth</t>
        </is>
      </c>
      <c r="F60" s="0" t="n">
        <v>4</v>
      </c>
    </row>
    <row r="61">
      <c r="A61" s="0" t="inlineStr">
        <is>
          <t>02-db375c9de329a5b90a323d5da44a5333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:\kmu_push_area</t>
        </is>
      </c>
      <c r="E61" s="0" t="inlineStr">
        <is>
          <t>kmu_push_area</t>
        </is>
      </c>
      <c r="F61" s="0" t="n">
        <v>64</v>
      </c>
    </row>
    <row r="62">
      <c r="A62" s="0" t="inlineStr">
        <is>
          <t>02-df0893220c993ffbeb28b75726e081f7</t>
        </is>
      </c>
      <c r="B62" s="0" t="inlineStr">
        <is>
          <t>01-09498dbadf45966909850dc8a47ebb13</t>
        </is>
      </c>
      <c r="C62" s="0" t="n">
        <v>2</v>
      </c>
      <c r="D62" s="0" t="inlineStr">
        <is>
          <t>nrf</t>
        </is>
      </c>
      <c r="E62" s="0" t="inlineStr">
        <is>
          <t>nrf</t>
        </is>
      </c>
      <c r="F62" s="0" t="n">
        <v>6221</v>
      </c>
    </row>
    <row r="63">
      <c r="A63" s="0" t="inlineStr">
        <is>
          <t>02-e451733facddb0afc0b18479b0800bac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:\radio_jobs.4</t>
        </is>
      </c>
      <c r="E63" s="0" t="inlineStr">
        <is>
          <t>radio_jobs.4</t>
        </is>
      </c>
      <c r="F63" s="0" t="n">
        <v>48</v>
      </c>
    </row>
    <row r="64">
      <c r="A64" s="0" t="inlineStr">
        <is>
          <t>02-e8acc63b1e238f3255c900eed37254b8</t>
        </is>
      </c>
      <c r="B64" s="0" t="inlineStr">
        <is>
          <t>01-bb1836de191ead431509f5d1b910124d</t>
        </is>
      </c>
      <c r="C64" s="0" t="n">
        <v>2</v>
      </c>
      <c r="D64" s="0" t="inlineStr">
        <is>
          <t>lib</t>
        </is>
      </c>
      <c r="E64" s="0" t="inlineStr">
        <is>
          <t>lib</t>
        </is>
      </c>
      <c r="F64" s="0" t="n">
        <v>36</v>
      </c>
    </row>
    <row r="65">
      <c r="A65" s="0" t="inlineStr">
        <is>
          <t>02-ee5fe10904086488b93783648af4b107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:\cracen_initialized.0</t>
        </is>
      </c>
      <c r="E65" s="0" t="inlineStr">
        <is>
          <t>cracen_initialized.0</t>
        </is>
      </c>
      <c r="F65" s="0" t="n">
        <v>4</v>
      </c>
    </row>
    <row r="66">
      <c r="A66" s="0" t="inlineStr">
        <is>
          <t>02-ef9464e5c5edaaed11ebfd14dfa72257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:\m_signal_event_handle</t>
        </is>
      </c>
      <c r="E66" s="0" t="inlineStr">
        <is>
          <t>m_signal_event_handle</t>
        </is>
      </c>
      <c r="F66" s="0" t="n">
        <v>1</v>
      </c>
    </row>
    <row r="67">
      <c r="A67" s="0" t="inlineStr">
        <is>
          <t>02-f482ec256e165edc8cb7451e00b2cf17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:\default_settings_zms.0</t>
        </is>
      </c>
      <c r="E67" s="0" t="inlineStr">
        <is>
          <t>default_settings_zms.0</t>
        </is>
      </c>
      <c r="F67" s="0" t="n">
        <v>96</v>
      </c>
    </row>
    <row r="68">
      <c r="A68" s="0" t="inlineStr">
        <is>
          <t>02-f94b7dcef68abddb5f5207d7f09092ed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:\flags.0</t>
        </is>
      </c>
      <c r="E68" s="0" t="inlineStr">
        <is>
          <t>flags.0</t>
        </is>
      </c>
      <c r="F68" s="0" t="n">
        <v>1</v>
      </c>
    </row>
    <row r="69">
      <c r="A69" s="0" t="inlineStr">
        <is>
          <t>02-fa9e63a66e9a24db464c4453be0a6004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:\pairing_button_pressed.2</t>
        </is>
      </c>
      <c r="E69" s="0" t="inlineStr">
        <is>
          <t>pairing_button_pressed.2</t>
        </is>
      </c>
      <c r="F69" s="0" t="n">
        <v>1</v>
      </c>
    </row>
    <row r="70">
      <c r="A70" s="0" t="inlineStr">
        <is>
          <t>02-fb7868f2cd2eaa173f016604805aab49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:\bt_auth_info_cbs</t>
        </is>
      </c>
      <c r="E70" s="0" t="inlineStr">
        <is>
          <t>bt_auth_info_cbs</t>
        </is>
      </c>
      <c r="F70" s="0" t="n">
        <v>8</v>
      </c>
    </row>
    <row r="71">
      <c r="A71" s="0" t="inlineStr">
        <is>
          <t>02-fe69fd0a878b10d190c924b2398bad9c</t>
        </is>
      </c>
      <c r="B71" s="0" t="inlineStr">
        <is>
          <t>01-bb1836de191ead431509f5d1b910124d</t>
        </is>
      </c>
      <c r="C71" s="0" t="n">
        <v>2</v>
      </c>
      <c r="D71" s="0" t="inlineStr">
        <is>
          <t>drivers</t>
        </is>
      </c>
      <c r="E71" s="0" t="inlineStr">
        <is>
          <t>drivers</t>
        </is>
      </c>
      <c r="F71" s="0" t="n">
        <v>492</v>
      </c>
    </row>
    <row r="72">
      <c r="A72" s="0" t="inlineStr">
        <is>
          <t>03-020a8cfa922969a0b9035333f45988c3</t>
        </is>
      </c>
      <c r="B72" s="0" t="inlineStr">
        <is>
          <t>02-2f158c4731d76d5975b8546d85de1b34</t>
        </is>
      </c>
      <c r="C72" s="0" t="n">
        <v>3</v>
      </c>
      <c r="D72" s="0" t="inlineStr">
        <is>
          <t>C:\ncs</t>
        </is>
      </c>
      <c r="E72" s="0" t="inlineStr">
        <is>
          <t>ncs</t>
        </is>
      </c>
      <c r="F72" s="0" t="n">
        <v>5346</v>
      </c>
    </row>
    <row r="73">
      <c r="A73" s="0" t="inlineStr">
        <is>
          <t>03-0b0760e072413088ea8460c3b4f43dbe</t>
        </is>
      </c>
      <c r="B73" s="0" t="inlineStr">
        <is>
          <t>02-fe69fd0a878b10d190c924b2398bad9c</t>
        </is>
      </c>
      <c r="C73" s="0" t="n">
        <v>3</v>
      </c>
      <c r="D73" s="0" t="inlineStr">
        <is>
          <t>drivers\spi</t>
        </is>
      </c>
      <c r="E73" s="0" t="inlineStr">
        <is>
          <t>spi</t>
        </is>
      </c>
      <c r="F73" s="0" t="n">
        <v>276</v>
      </c>
    </row>
    <row r="74">
      <c r="A74" s="0" t="inlineStr">
        <is>
          <t>03-1cb1159e7da1396bb694434a958c45ce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kernel\init.c</t>
        </is>
      </c>
      <c r="E74" s="0" t="inlineStr">
        <is>
          <t>init.c</t>
        </is>
      </c>
      <c r="F74" s="0" t="n">
        <v>321</v>
      </c>
    </row>
    <row r="75">
      <c r="A75" s="0" t="inlineStr">
        <is>
          <t>03-213c7980207cea7201cff8d664caf150</t>
        </is>
      </c>
      <c r="B75" s="0" t="inlineStr">
        <is>
          <t>02-fe69fd0a878b10d190c924b2398bad9c</t>
        </is>
      </c>
      <c r="C75" s="0" t="n">
        <v>3</v>
      </c>
      <c r="D75" s="0" t="inlineStr">
        <is>
          <t>drivers\clock_control</t>
        </is>
      </c>
      <c r="E75" s="0" t="inlineStr">
        <is>
          <t>clock_control</t>
        </is>
      </c>
      <c r="F75" s="0" t="n">
        <v>86</v>
      </c>
    </row>
    <row r="76">
      <c r="A76" s="0" t="inlineStr">
        <is>
          <t>03-220b2a9ccbd0bf6d61dd085da17c5380</t>
        </is>
      </c>
      <c r="B76" s="0" t="inlineStr">
        <is>
          <t>02-50484c19f1afdaf3841a0d821ed393d2</t>
        </is>
      </c>
      <c r="C76" s="0" t="n">
        <v>3</v>
      </c>
      <c r="D76" s="0" t="inlineStr">
        <is>
          <t>kernel\work.c</t>
        </is>
      </c>
      <c r="E76" s="0" t="inlineStr">
        <is>
          <t>work.c</t>
        </is>
      </c>
      <c r="F76" s="0" t="n">
        <v>8</v>
      </c>
    </row>
    <row r="77">
      <c r="A77" s="0" t="inlineStr">
        <is>
          <t>03-239d44f09ba4c853288f72de00e8538b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kernel\timeout.c</t>
        </is>
      </c>
      <c r="E77" s="0" t="inlineStr">
        <is>
          <t>timeout.c</t>
        </is>
      </c>
      <c r="F77" s="0" t="n">
        <v>20</v>
      </c>
    </row>
    <row r="78">
      <c r="A78" s="0" t="inlineStr">
        <is>
          <t>03-2c127bf32ccb4edf2bf22fea5a00e494</t>
        </is>
      </c>
      <c r="B78" s="0" t="inlineStr">
        <is>
          <t>02-fe69fd0a878b10d190c924b2398bad9c</t>
        </is>
      </c>
      <c r="C78" s="0" t="n">
        <v>3</v>
      </c>
      <c r="D78" s="0" t="inlineStr">
        <is>
          <t>drivers\timer</t>
        </is>
      </c>
      <c r="E78" s="0" t="inlineStr">
        <is>
          <t>timer</t>
        </is>
      </c>
      <c r="F78" s="0" t="n">
        <v>24</v>
      </c>
    </row>
    <row r="79">
      <c r="A79" s="0" t="inlineStr">
        <is>
          <t>03-2e5d8aa3dfa8ef34ca5131d20f9dad51</t>
        </is>
      </c>
      <c r="B79" s="0" t="inlineStr">
        <is>
          <t>02-7dfd0916e87aaa90a45bf1ec3391e970</t>
        </is>
      </c>
      <c r="C79" s="0" t="n">
        <v>3</v>
      </c>
      <c r="D79" s="0" t="inlineStr">
        <is>
          <t>subsys\settings</t>
        </is>
      </c>
      <c r="E79" s="0" t="inlineStr">
        <is>
          <t>settings</t>
        </is>
      </c>
      <c r="F79" s="0" t="n">
        <v>49</v>
      </c>
    </row>
    <row r="80">
      <c r="A80" s="0" t="inlineStr">
        <is>
          <t>03-37a184204b9448f00fb83003d8a6cc69</t>
        </is>
      </c>
      <c r="B80" s="0" t="inlineStr">
        <is>
          <t>02-fe69fd0a878b10d190c924b2398bad9c</t>
        </is>
      </c>
      <c r="C80" s="0" t="n">
        <v>3</v>
      </c>
      <c r="D80" s="0" t="inlineStr">
        <is>
          <t>drivers\entropy</t>
        </is>
      </c>
      <c r="E80" s="0" t="inlineStr">
        <is>
          <t>entropy</t>
        </is>
      </c>
      <c r="F80" s="0" t="n">
        <v>4</v>
      </c>
    </row>
    <row r="81">
      <c r="A81" s="0" t="inlineStr">
        <is>
          <t>03-5ae9b7f211e23aac3df5f2b8f3b8eada</t>
        </is>
      </c>
      <c r="B81" s="0" t="inlineStr">
        <is>
          <t>02-0eb9b3af2e4a00837a1b1a854c9ea18c</t>
        </is>
      </c>
      <c r="C81" s="0" t="n">
        <v>3</v>
      </c>
      <c r="D81" s="0" t="inlineStr">
        <is>
          <t>modules\crypto</t>
        </is>
      </c>
      <c r="E81" s="0" t="inlineStr">
        <is>
          <t>crypto</t>
        </is>
      </c>
      <c r="F81" s="0" t="n">
        <v>1472</v>
      </c>
    </row>
    <row r="82">
      <c r="A82" s="0" t="inlineStr">
        <is>
          <t>03-67e92c8765a9bc7fb2d335c459de9eb5</t>
        </is>
      </c>
      <c r="B82" s="0" t="inlineStr">
        <is>
          <t>02-2f158c4731d76d5975b8546d85de1b34</t>
        </is>
      </c>
      <c r="C82" s="0" t="n">
        <v>3</v>
      </c>
      <c r="D82" s="0" t="inlineStr">
        <is>
          <t>C:\work</t>
        </is>
      </c>
      <c r="E82" s="0" t="inlineStr">
        <is>
          <t>work</t>
        </is>
      </c>
      <c r="F82" s="0" t="n">
        <v>416</v>
      </c>
    </row>
    <row r="83">
      <c r="A83" s="0" t="inlineStr">
        <is>
          <t>03-7dfd0916e87aaa90a45bf1ec3391e970</t>
        </is>
      </c>
      <c r="B83" s="0" t="inlineStr">
        <is>
          <t>02-df0893220c993ffbeb28b75726e081f7</t>
        </is>
      </c>
      <c r="C83" s="0" t="n">
        <v>3</v>
      </c>
      <c r="D83" s="0" t="inlineStr">
        <is>
          <t>nrf\subsys</t>
        </is>
      </c>
      <c r="E83" s="0" t="inlineStr">
        <is>
          <t>subsys</t>
        </is>
      </c>
      <c r="F83" s="0" t="n">
        <v>6031</v>
      </c>
    </row>
    <row r="84">
      <c r="A84" s="0" t="inlineStr">
        <is>
          <t>03-955871c9778abe2297251e689899dcdc</t>
        </is>
      </c>
      <c r="B84" s="0" t="inlineStr">
        <is>
          <t>02-fe69fd0a878b10d190c924b2398bad9c</t>
        </is>
      </c>
      <c r="C84" s="0" t="n">
        <v>3</v>
      </c>
      <c r="D84" s="0" t="inlineStr">
        <is>
          <t>drivers\gpio</t>
        </is>
      </c>
      <c r="E84" s="0" t="inlineStr">
        <is>
          <t>gpio</t>
        </is>
      </c>
      <c r="F84" s="0" t="n">
        <v>42</v>
      </c>
    </row>
    <row r="85">
      <c r="A85" s="0" t="inlineStr">
        <is>
          <t>03-9abfc3fa0a586782b875ee02ad45dcd8</t>
        </is>
      </c>
      <c r="B85" s="0" t="inlineStr">
        <is>
          <t>02-7dfd0916e87aaa90a45bf1ec3391e970</t>
        </is>
      </c>
      <c r="C85" s="0" t="n">
        <v>3</v>
      </c>
      <c r="D85" s="0" t="inlineStr">
        <is>
          <t>subsys\bluetooth</t>
        </is>
      </c>
      <c r="E85" s="0" t="inlineStr">
        <is>
          <t>bluetooth</t>
        </is>
      </c>
      <c r="F85" s="0" t="n">
        <v>10950</v>
      </c>
    </row>
    <row r="86">
      <c r="A86" s="0" t="inlineStr">
        <is>
          <t>03-a39401275d1b300aa789fb22aea4148a</t>
        </is>
      </c>
      <c r="B86" s="0" t="inlineStr">
        <is>
          <t>02-fe69fd0a878b10d190c924b2398bad9c</t>
        </is>
      </c>
      <c r="C86" s="0" t="n">
        <v>3</v>
      </c>
      <c r="D86" s="0" t="inlineStr">
        <is>
          <t>drivers\flash</t>
        </is>
      </c>
      <c r="E86" s="0" t="inlineStr">
        <is>
          <t>flash</t>
        </is>
      </c>
      <c r="F86" s="0" t="n">
        <v>60</v>
      </c>
    </row>
    <row r="87">
      <c r="A87" s="0" t="inlineStr">
        <is>
          <t>03-bda16fa0e64e7aad8ddd86b71b0c308c</t>
        </is>
      </c>
      <c r="B87" s="0" t="inlineStr">
        <is>
          <t>02-50484c19f1afdaf3841a0d821ed393d2</t>
        </is>
      </c>
      <c r="C87" s="0" t="n">
        <v>3</v>
      </c>
      <c r="D87" s="0" t="inlineStr">
        <is>
          <t>kernel\system_work_q.c</t>
        </is>
      </c>
      <c r="E87" s="0" t="inlineStr">
        <is>
          <t>system_work_q.c</t>
        </is>
      </c>
      <c r="F87" s="0" t="n">
        <v>2048</v>
      </c>
    </row>
    <row r="88">
      <c r="A88" s="0" t="inlineStr">
        <is>
          <t>03-cde9e8dec3ca8de88aa6cf61c1c0252c</t>
        </is>
      </c>
      <c r="B88" s="0" t="inlineStr">
        <is>
          <t>02-0eb9b3af2e4a00837a1b1a854c9ea18c</t>
        </is>
      </c>
      <c r="C88" s="0" t="n">
        <v>3</v>
      </c>
      <c r="D88" s="0" t="inlineStr">
        <is>
          <t>modules\hal</t>
        </is>
      </c>
      <c r="E88" s="0" t="inlineStr">
        <is>
          <t>hal</t>
        </is>
      </c>
      <c r="F88" s="0" t="n">
        <v>372</v>
      </c>
    </row>
    <row r="89">
      <c r="A89" s="0" t="inlineStr">
        <is>
          <t>03-dd302f94682dbd2a114d63b0433602e0</t>
        </is>
      </c>
      <c r="B89" s="0" t="inlineStr">
        <is>
          <t>02-e8acc63b1e238f3255c900eed37254b8</t>
        </is>
      </c>
      <c r="C89" s="0" t="n">
        <v>3</v>
      </c>
      <c r="D89" s="0" t="inlineStr">
        <is>
          <t>lib\os</t>
        </is>
      </c>
      <c r="E89" s="0" t="inlineStr">
        <is>
          <t>os</t>
        </is>
      </c>
      <c r="F89" s="0" t="n">
        <v>4</v>
      </c>
    </row>
    <row r="90">
      <c r="A90" s="0" t="inlineStr">
        <is>
          <t>03-e5823ba08cf6f8acc6662017ec572078</t>
        </is>
      </c>
      <c r="B90" s="0" t="inlineStr">
        <is>
          <t>02-e8acc63b1e238f3255c900eed37254b8</t>
        </is>
      </c>
      <c r="C90" s="0" t="n">
        <v>3</v>
      </c>
      <c r="D90" s="0" t="inlineStr">
        <is>
          <t>lib\libc</t>
        </is>
      </c>
      <c r="E90" s="0" t="inlineStr">
        <is>
          <t>libc</t>
        </is>
      </c>
      <c r="F90" s="0" t="n">
        <v>32</v>
      </c>
    </row>
    <row r="91">
      <c r="A91" s="0" t="inlineStr">
        <is>
          <t>03-e8acc63b1e238f3255c900eed37254b8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nrf\lib</t>
        </is>
      </c>
      <c r="E91" s="0" t="inlineStr">
        <is>
          <t>lib</t>
        </is>
      </c>
      <c r="F91" s="0" t="n">
        <v>118</v>
      </c>
    </row>
    <row r="92">
      <c r="A92" s="0" t="inlineStr">
        <is>
          <t>03-f843a7390a4012d214747466b1f97def</t>
        </is>
      </c>
      <c r="B92" s="0" t="inlineStr">
        <is>
          <t>02-50484c19f1afdaf3841a0d821ed393d2</t>
        </is>
      </c>
      <c r="C92" s="0" t="n">
        <v>3</v>
      </c>
      <c r="D92" s="0" t="inlineStr">
        <is>
          <t>kernel\timeslicing.c</t>
        </is>
      </c>
      <c r="E92" s="0" t="inlineStr">
        <is>
          <t>timeslicing.c</t>
        </is>
      </c>
      <c r="F92" s="0" t="n">
        <v>37</v>
      </c>
    </row>
    <row r="93">
      <c r="A93" s="0" t="inlineStr">
        <is>
          <t>03-f926b3e222d7afee57071b2256839701</t>
        </is>
      </c>
      <c r="B93" s="0" t="inlineStr">
        <is>
          <t>02-d6194c68fcc7e79bb57401be603cb1cc</t>
        </is>
      </c>
      <c r="C93" s="0" t="n">
        <v>3</v>
      </c>
      <c r="D93" s="0" t="inlineStr">
        <is>
          <t>arch\arm</t>
        </is>
      </c>
      <c r="E93" s="0" t="inlineStr">
        <is>
          <t>arm</t>
        </is>
      </c>
      <c r="F93" s="0" t="n">
        <v>25</v>
      </c>
    </row>
    <row r="94">
      <c r="A94" s="0" t="inlineStr">
        <is>
          <t>03-fe69fd0a878b10d190c924b2398bad9c</t>
        </is>
      </c>
      <c r="B94" s="0" t="inlineStr">
        <is>
          <t>02-df0893220c993ffbeb28b75726e081f7</t>
        </is>
      </c>
      <c r="C94" s="0" t="n">
        <v>3</v>
      </c>
      <c r="D94" s="0" t="inlineStr">
        <is>
          <t>nrf\drivers</t>
        </is>
      </c>
      <c r="E94" s="0" t="inlineStr">
        <is>
          <t>drivers</t>
        </is>
      </c>
      <c r="F94" s="0" t="n">
        <v>72</v>
      </c>
    </row>
    <row r="95">
      <c r="A95" s="0" t="inlineStr">
        <is>
          <t>04-0186b62759bfbbf56bb8eed4d5fcd7bd</t>
        </is>
      </c>
      <c r="B95" s="0" t="inlineStr">
        <is>
          <t>03-5ae9b7f211e23aac3df5f2b8f3b8eada</t>
        </is>
      </c>
      <c r="C95" s="0" t="n">
        <v>4</v>
      </c>
      <c r="D95" s="0" t="inlineStr">
        <is>
          <t>modules\crypto\oberon-psa-crypto</t>
        </is>
      </c>
      <c r="E95" s="0" t="inlineStr">
        <is>
          <t>oberon-psa-crypto</t>
        </is>
      </c>
      <c r="F95" s="0" t="n">
        <v>1432</v>
      </c>
    </row>
    <row r="96">
      <c r="A96" s="0" t="inlineStr">
        <is>
          <t>04-0d24bb48eb167ed47ea80f3769cbb936</t>
        </is>
      </c>
      <c r="B96" s="0" t="inlineStr">
        <is>
          <t>03-f843a7390a4012d214747466b1f97def</t>
        </is>
      </c>
      <c r="C96" s="0" t="n">
        <v>4</v>
      </c>
      <c r="D96" s="0" t="inlineStr">
        <is>
          <t>kernel\timeslicing.c\slice_timeouts</t>
        </is>
      </c>
      <c r="E96" s="0" t="inlineStr">
        <is>
          <t>slice_timeouts</t>
        </is>
      </c>
      <c r="F96" s="0" t="n">
        <v>24</v>
      </c>
    </row>
    <row r="97">
      <c r="A97" s="0" t="inlineStr">
        <is>
          <t>04-10cd395cf71c18328c863c08e78f3fd0</t>
        </is>
      </c>
      <c r="B97" s="0" t="inlineStr">
        <is>
          <t>03-9abfc3fa0a586782b875ee02ad45dcd8</t>
        </is>
      </c>
      <c r="C97" s="0" t="n">
        <v>4</v>
      </c>
      <c r="D97" s="0" t="inlineStr">
        <is>
          <t>subsys\bluetooth\services</t>
        </is>
      </c>
      <c r="E97" s="0" t="inlineStr">
        <is>
          <t>services</t>
        </is>
      </c>
      <c r="F97" s="0" t="n">
        <v>8</v>
      </c>
    </row>
    <row r="98">
      <c r="A98" s="0" t="inlineStr">
        <is>
          <t>04-17f3c8150bbe6d2746c1b69a8505383b</t>
        </is>
      </c>
      <c r="B98" s="0" t="inlineStr">
        <is>
          <t>03-239d44f09ba4c853288f72de00e8538b</t>
        </is>
      </c>
      <c r="C98" s="0" t="n">
        <v>4</v>
      </c>
      <c r="D98" s="0" t="inlineStr">
        <is>
          <t>kernel\timeout.c\timeout_list</t>
        </is>
      </c>
      <c r="E98" s="0" t="inlineStr">
        <is>
          <t>timeout_list</t>
        </is>
      </c>
      <c r="F98" s="0" t="n">
        <v>8</v>
      </c>
    </row>
    <row r="99">
      <c r="A99" s="0" t="inlineStr">
        <is>
          <t>04-1ef7df50f8a76aca9ea976aa58a42ebb</t>
        </is>
      </c>
      <c r="B99" s="0" t="inlineStr">
        <is>
          <t>03-dd302f94682dbd2a114d63b0433602e0</t>
        </is>
      </c>
      <c r="C99" s="0" t="n">
        <v>4</v>
      </c>
      <c r="D99" s="0" t="inlineStr">
        <is>
          <t>lib\os\printk.c</t>
        </is>
      </c>
      <c r="E99" s="0" t="inlineStr">
        <is>
          <t>printk.c</t>
        </is>
      </c>
      <c r="F99" s="0" t="n">
        <v>4</v>
      </c>
    </row>
    <row r="100">
      <c r="A100" s="0" t="inlineStr">
        <is>
          <t>04-25d902c24283ab8cfbac54dfa101ad31</t>
        </is>
      </c>
      <c r="B100" s="0" t="inlineStr">
        <is>
          <t>03-2e5d8aa3dfa8ef34ca5131d20f9dad51</t>
        </is>
      </c>
      <c r="C100" s="0" t="n">
        <v>4</v>
      </c>
      <c r="D100" s="0" t="inlineStr">
        <is>
          <t>subsys\settings\src</t>
        </is>
      </c>
      <c r="E100" s="0" t="inlineStr">
        <is>
          <t>src</t>
        </is>
      </c>
      <c r="F100" s="0" t="n">
        <v>49</v>
      </c>
    </row>
    <row r="101">
      <c r="A101" s="0" t="inlineStr">
        <is>
          <t>04-2e10bb7c02d5c459836c8933d6424935</t>
        </is>
      </c>
      <c r="B101" s="0" t="inlineStr">
        <is>
          <t>03-e8acc63b1e238f3255c900eed37254b8</t>
        </is>
      </c>
      <c r="C101" s="0" t="n">
        <v>4</v>
      </c>
      <c r="D101" s="0" t="inlineStr">
        <is>
          <t>nrf\lib\multithreading_lock</t>
        </is>
      </c>
      <c r="E101" s="0" t="inlineStr">
        <is>
          <t>multithreading_lock</t>
        </is>
      </c>
      <c r="F101" s="0" t="n">
        <v>20</v>
      </c>
    </row>
    <row r="102">
      <c r="A102" s="0" t="inlineStr">
        <is>
          <t>04-2ffb61b364295a5cf961cd73ea5becfa</t>
        </is>
      </c>
      <c r="B102" s="0" t="inlineStr">
        <is>
          <t>03-f843a7390a4012d214747466b1f97def</t>
        </is>
      </c>
      <c r="C102" s="0" t="n">
        <v>4</v>
      </c>
      <c r="D102" s="0" t="inlineStr">
        <is>
          <t>kernel\timeslicing.c\slice_max_prio</t>
        </is>
      </c>
      <c r="E102" s="0" t="inlineStr">
        <is>
          <t>slice_max_prio</t>
        </is>
      </c>
      <c r="F102" s="0" t="n">
        <v>4</v>
      </c>
    </row>
    <row r="103">
      <c r="A103" s="0" t="inlineStr">
        <is>
          <t>04-406b1fcdef03b1b851048a9adada3087</t>
        </is>
      </c>
      <c r="B103" s="0" t="inlineStr">
        <is>
          <t>03-bda16fa0e64e7aad8ddd86b71b0c308c</t>
        </is>
      </c>
      <c r="C103" s="0" t="n">
        <v>4</v>
      </c>
      <c r="D103" s="0" t="inlineStr">
        <is>
          <t>kernel\system_work_q.c\sys_work_q_stack</t>
        </is>
      </c>
      <c r="E103" s="0" t="inlineStr">
        <is>
          <t>sys_work_q_stack</t>
        </is>
      </c>
      <c r="F103" s="0" t="n">
        <v>2048</v>
      </c>
    </row>
    <row r="104">
      <c r="A104" s="0" t="inlineStr">
        <is>
          <t>04-40c0e45b5ad2bc6402587f5d8765de60</t>
        </is>
      </c>
      <c r="B104" s="0" t="inlineStr">
        <is>
          <t>03-37a184204b9448f00fb83003d8a6cc69</t>
        </is>
      </c>
      <c r="C104" s="0" t="n">
        <v>4</v>
      </c>
      <c r="D104" s="0" t="inlineStr">
        <is>
          <t>drivers\entropy\entropy_psa_crypto.c</t>
        </is>
      </c>
      <c r="E104" s="0" t="inlineStr">
        <is>
          <t>entropy_psa_crypto.c</t>
        </is>
      </c>
      <c r="F104" s="0" t="n">
        <v>2</v>
      </c>
    </row>
    <row r="105">
      <c r="A105" s="0" t="inlineStr">
        <is>
          <t>04-602e87fa8ebae555adf03ffe27591545</t>
        </is>
      </c>
      <c r="B105" s="0" t="inlineStr">
        <is>
          <t>03-239d44f09ba4c853288f72de00e8538b</t>
        </is>
      </c>
      <c r="C105" s="0" t="n">
        <v>4</v>
      </c>
      <c r="D105" s="0" t="inlineStr">
        <is>
          <t>kernel\timeout.c\curr_tick</t>
        </is>
      </c>
      <c r="E105" s="0" t="inlineStr">
        <is>
          <t>curr_tick</t>
        </is>
      </c>
      <c r="F105" s="0" t="n">
        <v>8</v>
      </c>
    </row>
    <row r="106">
      <c r="A106" s="0" t="inlineStr">
        <is>
          <t>04-6336d99903574ff6e38d01c445f5fc9e</t>
        </is>
      </c>
      <c r="B106" s="0" t="inlineStr">
        <is>
          <t>03-213c7980207cea7201cff8d664caf150</t>
        </is>
      </c>
      <c r="C106" s="0" t="n">
        <v>4</v>
      </c>
      <c r="D106" s="0" t="inlineStr">
        <is>
          <t>drivers\clock_control\clock_control_nrf.c</t>
        </is>
      </c>
      <c r="E106" s="0" t="inlineStr">
        <is>
          <t>clock_control_nrf.c</t>
        </is>
      </c>
      <c r="F106" s="0" t="n">
        <v>86</v>
      </c>
    </row>
    <row r="107">
      <c r="A107" s="0" t="inlineStr">
        <is>
          <t>04-6380411d2e805939d6781aeec5f506db</t>
        </is>
      </c>
      <c r="B107" s="0" t="inlineStr">
        <is>
          <t>03-2c127bf32ccb4edf2bf22fea5a00e494</t>
        </is>
      </c>
      <c r="C107" s="0" t="n">
        <v>4</v>
      </c>
      <c r="D107" s="0" t="inlineStr">
        <is>
          <t>drivers\timer\nrf_grtc_timer.c</t>
        </is>
      </c>
      <c r="E107" s="0" t="inlineStr">
        <is>
          <t>nrf_grtc_timer.c</t>
        </is>
      </c>
      <c r="F107" s="0" t="n">
        <v>24</v>
      </c>
    </row>
    <row r="108">
      <c r="A108" s="0" t="inlineStr">
        <is>
          <t>04-67b3dba8bc6778101892eb77249db32e</t>
        </is>
      </c>
      <c r="B108" s="0" t="inlineStr">
        <is>
          <t>03-9abfc3fa0a586782b875ee02ad45dcd8</t>
        </is>
      </c>
      <c r="C108" s="0" t="n">
        <v>4</v>
      </c>
      <c r="D108" s="0" t="inlineStr">
        <is>
          <t>subsys\bluetooth\host</t>
        </is>
      </c>
      <c r="E108" s="0" t="inlineStr">
        <is>
          <t>host</t>
        </is>
      </c>
      <c r="F108" s="0" t="n">
        <v>10942</v>
      </c>
    </row>
    <row r="109">
      <c r="A109" s="0" t="inlineStr">
        <is>
          <t>04-6a7703c3bb443faa5e96e8c476255b02</t>
        </is>
      </c>
      <c r="B109" s="0" t="inlineStr">
        <is>
          <t>03-0b0760e072413088ea8460c3b4f43dbe</t>
        </is>
      </c>
      <c r="C109" s="0" t="n">
        <v>4</v>
      </c>
      <c r="D109" s="0" t="inlineStr">
        <is>
          <t>drivers\spi\spi_nrfx_spim.c</t>
        </is>
      </c>
      <c r="E109" s="0" t="inlineStr">
        <is>
          <t>spi_nrfx_spim.c</t>
        </is>
      </c>
      <c r="F109" s="0" t="n">
        <v>276</v>
      </c>
    </row>
    <row r="110">
      <c r="A110" s="0" t="inlineStr">
        <is>
          <t>04-6bd45937ec0026e465235338523e800a</t>
        </is>
      </c>
      <c r="B110" s="0" t="inlineStr">
        <is>
          <t>03-239d44f09ba4c853288f72de00e8538b</t>
        </is>
      </c>
      <c r="C110" s="0" t="n">
        <v>4</v>
      </c>
      <c r="D110" s="0" t="inlineStr">
        <is>
          <t>kernel\timeout.c\announce_remaining</t>
        </is>
      </c>
      <c r="E110" s="0" t="inlineStr">
        <is>
          <t>announce_remaining</t>
        </is>
      </c>
      <c r="F110" s="0" t="n">
        <v>4</v>
      </c>
    </row>
    <row r="111">
      <c r="A111" s="0" t="inlineStr">
        <is>
          <t>04-7241f0f260f968f2eb5ca7ccb5a3ec92</t>
        </is>
      </c>
      <c r="B111" s="0" t="inlineStr">
        <is>
          <t>03-1cb1159e7da1396bb694434a958c45ce</t>
        </is>
      </c>
      <c r="C111" s="0" t="n">
        <v>4</v>
      </c>
      <c r="D111" s="0" t="inlineStr">
        <is>
          <t>kernel\init.c\z_idle_stacks</t>
        </is>
      </c>
      <c r="E111" s="0" t="inlineStr">
        <is>
          <t>z_idle_stacks</t>
        </is>
      </c>
      <c r="F111" s="0" t="n">
        <v>320</v>
      </c>
    </row>
    <row r="112">
      <c r="A112" s="0" t="inlineStr">
        <is>
          <t>04-7d6a57b5a3369e15e7f6024b8cf49ef0</t>
        </is>
      </c>
      <c r="B112" s="0" t="inlineStr">
        <is>
          <t>03-7dfd0916e87aaa90a45bf1ec3391e970</t>
        </is>
      </c>
      <c r="C112" s="0" t="n">
        <v>4</v>
      </c>
      <c r="D112" s="0" t="inlineStr">
        <is>
          <t>nrf\subsys\nrf_security</t>
        </is>
      </c>
      <c r="E112" s="0" t="inlineStr">
        <is>
          <t>nrf_security</t>
        </is>
      </c>
      <c r="F112" s="0" t="n">
        <v>1048</v>
      </c>
    </row>
    <row r="113">
      <c r="A113" s="0" t="inlineStr">
        <is>
          <t>04-92025a6bbc24069585f43dbc7ac78baa</t>
        </is>
      </c>
      <c r="B113" s="0" t="inlineStr">
        <is>
          <t>03-a39401275d1b300aa789fb22aea4148a</t>
        </is>
      </c>
      <c r="C113" s="0" t="n">
        <v>4</v>
      </c>
      <c r="D113" s="0" t="inlineStr">
        <is>
          <t>drivers\flash\soc_flash_nrf_rram.c</t>
        </is>
      </c>
      <c r="E113" s="0" t="inlineStr">
        <is>
          <t>soc_flash_nrf_rram.c</t>
        </is>
      </c>
      <c r="F113" s="0" t="n">
        <v>26</v>
      </c>
    </row>
    <row r="114">
      <c r="A114" s="0" t="inlineStr">
        <is>
          <t>04-95182de24bda8246dab1308c6402124f</t>
        </is>
      </c>
      <c r="B114" s="0" t="inlineStr">
        <is>
          <t>03-f843a7390a4012d214747466b1f97def</t>
        </is>
      </c>
      <c r="C114" s="0" t="n">
        <v>4</v>
      </c>
      <c r="D114" s="0" t="inlineStr">
        <is>
          <t>kernel\timeslicing.c\slice_expired</t>
        </is>
      </c>
      <c r="E114" s="0" t="inlineStr">
        <is>
          <t>slice_expired</t>
        </is>
      </c>
      <c r="F114" s="0" t="n">
        <v>1</v>
      </c>
    </row>
    <row r="115">
      <c r="A115" s="0" t="inlineStr">
        <is>
          <t>04-9abfc3fa0a586782b875ee02ad45dcd8</t>
        </is>
      </c>
      <c r="B115" s="0" t="inlineStr">
        <is>
          <t>03-7dfd0916e87aaa90a45bf1ec3391e970</t>
        </is>
      </c>
      <c r="C115" s="0" t="n">
        <v>4</v>
      </c>
      <c r="D115" s="0" t="inlineStr">
        <is>
          <t>nrf\subsys\bluetooth</t>
        </is>
      </c>
      <c r="E115" s="0" t="inlineStr">
        <is>
          <t>bluetooth</t>
        </is>
      </c>
      <c r="F115" s="0" t="n">
        <v>3839</v>
      </c>
    </row>
    <row r="116">
      <c r="A116" s="0" t="inlineStr">
        <is>
          <t>04-9ac8e510593503cb484a6ea4683a3c1d</t>
        </is>
      </c>
      <c r="B116" s="0" t="inlineStr">
        <is>
          <t>03-f843a7390a4012d214747466b1f97def</t>
        </is>
      </c>
      <c r="C116" s="0" t="n">
        <v>4</v>
      </c>
      <c r="D116" s="0" t="inlineStr">
        <is>
          <t>kernel\timeslicing.c\pending_current</t>
        </is>
      </c>
      <c r="E116" s="0" t="inlineStr">
        <is>
          <t>pending_current</t>
        </is>
      </c>
      <c r="F116" s="0" t="n">
        <v>4</v>
      </c>
    </row>
    <row r="117">
      <c r="A117" s="0" t="inlineStr">
        <is>
          <t>04-9efab2399c7c560b34de477b9aa0a465</t>
        </is>
      </c>
      <c r="B117" s="0" t="inlineStr">
        <is>
          <t>03-e5823ba08cf6f8acc6662017ec572078</t>
        </is>
      </c>
      <c r="C117" s="0" t="n">
        <v>4</v>
      </c>
      <c r="D117" s="0" t="inlineStr">
        <is>
          <t>lib\libc\common</t>
        </is>
      </c>
      <c r="E117" s="0" t="inlineStr">
        <is>
          <t>common</t>
        </is>
      </c>
      <c r="F117" s="0" t="n">
        <v>12</v>
      </c>
    </row>
    <row r="118">
      <c r="A118" s="0" t="inlineStr">
        <is>
          <t>04-9f68a75e11cebf699b1d7457054d6746</t>
        </is>
      </c>
      <c r="B118" s="0" t="inlineStr">
        <is>
          <t>03-f843a7390a4012d214747466b1f97def</t>
        </is>
      </c>
      <c r="C118" s="0" t="n">
        <v>4</v>
      </c>
      <c r="D118" s="0" t="inlineStr">
        <is>
          <t>kernel\timeslicing.c\slice_ticks</t>
        </is>
      </c>
      <c r="E118" s="0" t="inlineStr">
        <is>
          <t>slice_ticks</t>
        </is>
      </c>
      <c r="F118" s="0" t="n">
        <v>4</v>
      </c>
    </row>
    <row r="119">
      <c r="A119" s="0" t="inlineStr">
        <is>
          <t>04-a73a9b8e5d8d3fa731beb737a75d1c58</t>
        </is>
      </c>
      <c r="B119" s="0" t="inlineStr">
        <is>
          <t>03-a39401275d1b300aa789fb22aea4148a</t>
        </is>
      </c>
      <c r="C119" s="0" t="n">
        <v>4</v>
      </c>
      <c r="D119" s="0" t="inlineStr">
        <is>
          <t>drivers\flash\spi_nor.c</t>
        </is>
      </c>
      <c r="E119" s="0" t="inlineStr">
        <is>
          <t>spi_nor.c</t>
        </is>
      </c>
      <c r="F119" s="0" t="n">
        <v>34</v>
      </c>
    </row>
    <row r="120">
      <c r="A120" s="0" t="inlineStr">
        <is>
          <t>04-a74ad8dfacd4f985eb3977517615ce25</t>
        </is>
      </c>
      <c r="B120" s="0" t="inlineStr">
        <is>
          <t>03-f926b3e222d7afee57071b2256839701</t>
        </is>
      </c>
      <c r="C120" s="0" t="n">
        <v>4</v>
      </c>
      <c r="D120" s="0" t="inlineStr">
        <is>
          <t>arch\arm\core</t>
        </is>
      </c>
      <c r="E120" s="0" t="inlineStr">
        <is>
          <t>core</t>
        </is>
      </c>
      <c r="F120" s="0" t="n">
        <v>25</v>
      </c>
    </row>
    <row r="121">
      <c r="A121" s="0" t="inlineStr">
        <is>
          <t>04-a94562fb46c3ca23d4dd8798cc3464cf</t>
        </is>
      </c>
      <c r="B121" s="0" t="inlineStr">
        <is>
          <t>03-cde9e8dec3ca8de88aa6cf61c1c0252c</t>
        </is>
      </c>
      <c r="C121" s="0" t="n">
        <v>4</v>
      </c>
      <c r="D121" s="0" t="inlineStr">
        <is>
          <t>modules\hal\nordic</t>
        </is>
      </c>
      <c r="E121" s="0" t="inlineStr">
        <is>
          <t>nordic</t>
        </is>
      </c>
      <c r="F121" s="0" t="n">
        <v>372</v>
      </c>
    </row>
    <row r="122">
      <c r="A122" s="0" t="inlineStr">
        <is>
          <t>04-b456f2346b6752957e18fd81c69e56b1</t>
        </is>
      </c>
      <c r="B122" s="0" t="inlineStr">
        <is>
          <t>03-e8acc63b1e238f3255c900eed37254b8</t>
        </is>
      </c>
      <c r="C122" s="0" t="n">
        <v>4</v>
      </c>
      <c r="D122" s="0" t="inlineStr">
        <is>
          <t>nrf\lib\dk_buttons_and_leds</t>
        </is>
      </c>
      <c r="E122" s="0" t="inlineStr">
        <is>
          <t>dk_buttons_and_leds</t>
        </is>
      </c>
      <c r="F122" s="0" t="n">
        <v>98</v>
      </c>
    </row>
    <row r="123">
      <c r="A123" s="0" t="inlineStr">
        <is>
          <t>04-ca0ab8dd379da44e2d48ef730747425e</t>
        </is>
      </c>
      <c r="B123" s="0" t="inlineStr">
        <is>
          <t>03-020a8cfa922969a0b9035333f45988c3</t>
        </is>
      </c>
      <c r="C123" s="0" t="n">
        <v>4</v>
      </c>
      <c r="D123" s="0" t="inlineStr">
        <is>
          <t>C:\ncs\ws-turkana</t>
        </is>
      </c>
      <c r="E123" s="0" t="inlineStr">
        <is>
          <t>ws-turkana</t>
        </is>
      </c>
      <c r="F123" s="0" t="n">
        <v>5346</v>
      </c>
    </row>
    <row r="124">
      <c r="A124" s="0" t="inlineStr">
        <is>
          <t>04-d58685e6db52287094b00c96d62605c8</t>
        </is>
      </c>
      <c r="B124" s="0" t="inlineStr">
        <is>
          <t>03-1cb1159e7da1396bb694434a958c45ce</t>
        </is>
      </c>
      <c r="C124" s="0" t="n">
        <v>4</v>
      </c>
      <c r="D124" s="0" t="inlineStr">
        <is>
          <t>kernel\init.c\z_sys_post_kernel</t>
        </is>
      </c>
      <c r="E124" s="0" t="inlineStr">
        <is>
          <t>z_sys_post_kernel</t>
        </is>
      </c>
      <c r="F124" s="0" t="n">
        <v>1</v>
      </c>
    </row>
    <row r="125">
      <c r="A125" s="0" t="inlineStr">
        <is>
          <t>04-d71e2d12ea7b9c3e19c5404fb18de838</t>
        </is>
      </c>
      <c r="B125" s="0" t="inlineStr">
        <is>
          <t>03-fe69fd0a878b10d190c924b2398bad9c</t>
        </is>
      </c>
      <c r="C125" s="0" t="n">
        <v>4</v>
      </c>
      <c r="D125" s="0" t="inlineStr">
        <is>
          <t>nrf\drivers\mpsl</t>
        </is>
      </c>
      <c r="E125" s="0" t="inlineStr">
        <is>
          <t>mpsl</t>
        </is>
      </c>
      <c r="F125" s="0" t="n">
        <v>72</v>
      </c>
    </row>
    <row r="126">
      <c r="A126" s="0" t="inlineStr">
        <is>
          <t>04-d907c9d36f2a2156a55611226b6b4d68</t>
        </is>
      </c>
      <c r="B126" s="0" t="inlineStr">
        <is>
          <t>03-7dfd0916e87aaa90a45bf1ec3391e970</t>
        </is>
      </c>
      <c r="C126" s="0" t="n">
        <v>4</v>
      </c>
      <c r="D126" s="0" t="inlineStr">
        <is>
          <t>nrf\subsys\partition_manager</t>
        </is>
      </c>
      <c r="E126" s="0" t="inlineStr">
        <is>
          <t>partition_manager</t>
        </is>
      </c>
      <c r="F126" s="0" t="n">
        <v>4</v>
      </c>
    </row>
    <row r="127">
      <c r="A127" s="0" t="inlineStr">
        <is>
          <t>04-dfe7d64be70fc30671bc0254474973d7</t>
        </is>
      </c>
      <c r="B127" s="0" t="inlineStr">
        <is>
          <t>03-220b2a9ccbd0bf6d61dd085da17c5380</t>
        </is>
      </c>
      <c r="C127" s="0" t="n">
        <v>4</v>
      </c>
      <c r="D127" s="0" t="inlineStr">
        <is>
          <t>kernel\work.c\pending_cancels</t>
        </is>
      </c>
      <c r="E127" s="0" t="inlineStr">
        <is>
          <t>pending_cancels</t>
        </is>
      </c>
      <c r="F127" s="0" t="n">
        <v>8</v>
      </c>
    </row>
    <row r="128">
      <c r="A128" s="0" t="inlineStr">
        <is>
          <t>04-e32a05dc146c73554e22d0061d9c22fd</t>
        </is>
      </c>
      <c r="B128" s="0" t="inlineStr">
        <is>
          <t>03-955871c9778abe2297251e689899dcdc</t>
        </is>
      </c>
      <c r="C128" s="0" t="n">
        <v>4</v>
      </c>
      <c r="D128" s="0" t="inlineStr">
        <is>
          <t>drivers\gpio\gpio_nrfx.c</t>
        </is>
      </c>
      <c r="E128" s="0" t="inlineStr">
        <is>
          <t>gpio_nrfx.c</t>
        </is>
      </c>
      <c r="F128" s="0" t="n">
        <v>42</v>
      </c>
    </row>
    <row r="129">
      <c r="A129" s="0" t="inlineStr">
        <is>
          <t>04-ec2b50531efeab5dfd9b4a3d25eb3940</t>
        </is>
      </c>
      <c r="B129" s="0" t="inlineStr">
        <is>
          <t>03-5ae9b7f211e23aac3df5f2b8f3b8eada</t>
        </is>
      </c>
      <c r="C129" s="0" t="n">
        <v>4</v>
      </c>
      <c r="D129" s="0" t="inlineStr">
        <is>
          <t>modules\crypto\mbedtls</t>
        </is>
      </c>
      <c r="E129" s="0" t="inlineStr">
        <is>
          <t>mbedtls</t>
        </is>
      </c>
      <c r="F129" s="0" t="n">
        <v>40</v>
      </c>
    </row>
    <row r="130">
      <c r="A130" s="0" t="inlineStr">
        <is>
          <t>04-ed69fffe82ca77cb0a39f7c9b3cba422</t>
        </is>
      </c>
      <c r="B130" s="0" t="inlineStr">
        <is>
          <t>03-37a184204b9448f00fb83003d8a6cc69</t>
        </is>
      </c>
      <c r="C130" s="0" t="n">
        <v>4</v>
      </c>
      <c r="D130" s="0" t="inlineStr">
        <is>
          <t>drivers\entropy\entropy_bt_hci.c</t>
        </is>
      </c>
      <c r="E130" s="0" t="inlineStr">
        <is>
          <t>entropy_bt_hci.c</t>
        </is>
      </c>
      <c r="F130" s="0" t="n">
        <v>2</v>
      </c>
    </row>
    <row r="131">
      <c r="A131" s="0" t="inlineStr">
        <is>
          <t>04-f435bb6a1b74a45d8f73be3535e4c68f</t>
        </is>
      </c>
      <c r="B131" s="0" t="inlineStr">
        <is>
          <t>03-67e92c8765a9bc7fb2d335c459de9eb5</t>
        </is>
      </c>
      <c r="C131" s="0" t="n">
        <v>4</v>
      </c>
      <c r="D131" s="0" t="inlineStr">
        <is>
          <t>C:\work\dragoon</t>
        </is>
      </c>
      <c r="E131" s="0" t="inlineStr">
        <is>
          <t>dragoon</t>
        </is>
      </c>
      <c r="F131" s="0" t="n">
        <v>416</v>
      </c>
    </row>
    <row r="132">
      <c r="A132" s="0" t="inlineStr">
        <is>
          <t>04-fc93f5a27cc9ce9c2a996394aac31458</t>
        </is>
      </c>
      <c r="B132" s="0" t="inlineStr">
        <is>
          <t>03-e5823ba08cf6f8acc6662017ec572078</t>
        </is>
      </c>
      <c r="C132" s="0" t="n">
        <v>4</v>
      </c>
      <c r="D132" s="0" t="inlineStr">
        <is>
          <t>lib\libc\picolibc</t>
        </is>
      </c>
      <c r="E132" s="0" t="inlineStr">
        <is>
          <t>picolibc</t>
        </is>
      </c>
      <c r="F132" s="0" t="n">
        <v>20</v>
      </c>
    </row>
    <row r="133">
      <c r="A133" s="0" t="inlineStr">
        <is>
          <t>05-07635adc1cf8a699e35294d8805d74b8</t>
        </is>
      </c>
      <c r="B133" s="0" t="inlineStr">
        <is>
          <t>04-a73a9b8e5d8d3fa731beb737a75d1c58</t>
        </is>
      </c>
      <c r="C133" s="0" t="n">
        <v>5</v>
      </c>
      <c r="D133" s="0" t="inlineStr">
        <is>
          <t>drivers\flash\spi_nor.c\spi_nor_0_data</t>
        </is>
      </c>
      <c r="E133" s="0" t="inlineStr">
        <is>
          <t>spi_nor_0_data</t>
        </is>
      </c>
      <c r="F133" s="0" t="n">
        <v>32</v>
      </c>
    </row>
    <row r="134">
      <c r="A134" s="0" t="inlineStr">
        <is>
          <t>05-0ce5a839c6697183a7ace128ef4d6f0a</t>
        </is>
      </c>
      <c r="B134" s="0" t="inlineStr">
        <is>
          <t>04-67b3dba8bc6778101892eb77249db32e</t>
        </is>
      </c>
      <c r="C134" s="0" t="n">
        <v>5</v>
      </c>
      <c r="D134" s="0" t="inlineStr">
        <is>
          <t>subsys\bluetooth\host\hci_core.c</t>
        </is>
      </c>
      <c r="E134" s="0" t="inlineStr">
        <is>
          <t>hci_core.c</t>
        </is>
      </c>
      <c r="F134" s="0" t="n">
        <v>2684</v>
      </c>
    </row>
    <row r="135">
      <c r="A135" s="0" t="inlineStr">
        <is>
          <t>05-141b060208b774ab2db09b89894503d4</t>
        </is>
      </c>
      <c r="B135" s="0" t="inlineStr">
        <is>
          <t>04-e32a05dc146c73554e22d0061d9c22fd</t>
        </is>
      </c>
      <c r="C135" s="0" t="n">
        <v>5</v>
      </c>
      <c r="D135" s="0" t="inlineStr">
        <is>
          <t>drivers\gpio\gpio_nrfx.c\gpio_nrfx_p1_data</t>
        </is>
      </c>
      <c r="E135" s="0" t="inlineStr">
        <is>
          <t>gpio_nrfx_p1_data</t>
        </is>
      </c>
      <c r="F135" s="0" t="n">
        <v>12</v>
      </c>
    </row>
    <row r="136">
      <c r="A136" s="0" t="inlineStr">
        <is>
          <t>05-1ae2c99e41c81e3ec01ec001bdf38ffc</t>
        </is>
      </c>
      <c r="B136" s="0" t="inlineStr">
        <is>
          <t>04-67b3dba8bc6778101892eb77249db32e</t>
        </is>
      </c>
      <c r="C136" s="0" t="n">
        <v>5</v>
      </c>
      <c r="D136" s="0" t="inlineStr">
        <is>
          <t>subsys\bluetooth\host\conn.c</t>
        </is>
      </c>
      <c r="E136" s="0" t="inlineStr">
        <is>
          <t>conn.c</t>
        </is>
      </c>
      <c r="F136" s="0" t="n">
        <v>988</v>
      </c>
    </row>
    <row r="137">
      <c r="A137" s="0" t="inlineStr">
        <is>
          <t>05-1be5f6a596af7652897dd54fcde7c189</t>
        </is>
      </c>
      <c r="B137" s="0" t="inlineStr">
        <is>
          <t>04-d71e2d12ea7b9c3e19c5404fb18de838</t>
        </is>
      </c>
      <c r="C137" s="0" t="n">
        <v>5</v>
      </c>
      <c r="D137" s="0" t="inlineStr">
        <is>
          <t>nrf\drivers\mpsl\flash_sync</t>
        </is>
      </c>
      <c r="E137" s="0" t="inlineStr">
        <is>
          <t>flash_sync</t>
        </is>
      </c>
      <c r="F137" s="0" t="n">
        <v>68</v>
      </c>
    </row>
    <row r="138">
      <c r="A138" s="0" t="inlineStr">
        <is>
          <t>05-213c7980207cea7201cff8d664caf150</t>
        </is>
      </c>
      <c r="B138" s="0" t="inlineStr">
        <is>
          <t>04-d71e2d12ea7b9c3e19c5404fb18de838</t>
        </is>
      </c>
      <c r="C138" s="0" t="n">
        <v>5</v>
      </c>
      <c r="D138" s="0" t="inlineStr">
        <is>
          <t>nrf\drivers\mpsl\clock_control</t>
        </is>
      </c>
      <c r="E138" s="0" t="inlineStr">
        <is>
          <t>clock_control</t>
        </is>
      </c>
      <c r="F138" s="0" t="n">
        <v>4</v>
      </c>
    </row>
    <row r="139">
      <c r="A139" s="0" t="inlineStr">
        <is>
          <t>05-223126d52d14098a1bf0d77e54f4d39d</t>
        </is>
      </c>
      <c r="B139" s="0" t="inlineStr">
        <is>
          <t>04-67b3dba8bc6778101892eb77249db32e</t>
        </is>
      </c>
      <c r="C139" s="0" t="n">
        <v>5</v>
      </c>
      <c r="D139" s="0" t="inlineStr">
        <is>
          <t>subsys\bluetooth\host\keys.c</t>
        </is>
      </c>
      <c r="E139" s="0" t="inlineStr">
        <is>
          <t>keys.c</t>
        </is>
      </c>
      <c r="F139" s="0" t="n">
        <v>128</v>
      </c>
    </row>
    <row r="140">
      <c r="A140" s="0" t="inlineStr">
        <is>
          <t>05-25d902c24283ab8cfbac54dfa101ad31</t>
        </is>
      </c>
      <c r="B140" s="0" t="inlineStr">
        <is>
          <t>04-7d6a57b5a3369e15e7f6024b8cf49ef0</t>
        </is>
      </c>
      <c r="C140" s="0" t="n">
        <v>5</v>
      </c>
      <c r="D140" s="0" t="inlineStr">
        <is>
          <t>nrf\subsys\nrf_security\src</t>
        </is>
      </c>
      <c r="E140" s="0" t="inlineStr">
        <is>
          <t>src</t>
        </is>
      </c>
      <c r="F140" s="0" t="n">
        <v>1048</v>
      </c>
    </row>
    <row r="141">
      <c r="A141" s="0" t="inlineStr">
        <is>
          <t>05-2ba54e8ccf33cac1c84b2cb92c088fd6</t>
        </is>
      </c>
      <c r="B141" s="0" t="inlineStr">
        <is>
          <t>04-6a7703c3bb443faa5e96e8c476255b02</t>
        </is>
      </c>
      <c r="C141" s="0" t="n">
        <v>5</v>
      </c>
      <c r="D141" s="0" t="inlineStr">
        <is>
          <t>drivers\spi\spi_nrfx_spim.c\spim_00_rx_buffer</t>
        </is>
      </c>
      <c r="E141" s="0" t="inlineStr">
        <is>
          <t>spim_00_rx_buffer</t>
        </is>
      </c>
      <c r="F141" s="0" t="n">
        <v>8</v>
      </c>
    </row>
    <row r="142">
      <c r="A142" s="0" t="inlineStr">
        <is>
          <t>05-322a86d26ab160d4c8b6a3b2d50b3bf9</t>
        </is>
      </c>
      <c r="B142" s="0" t="inlineStr">
        <is>
          <t>04-6a7703c3bb443faa5e96e8c476255b02</t>
        </is>
      </c>
      <c r="C142" s="0" t="n">
        <v>5</v>
      </c>
      <c r="D142" s="0" t="inlineStr">
        <is>
          <t>drivers\spi\spi_nrfx_spim.c\spim_21_tx_buffer</t>
        </is>
      </c>
      <c r="E142" s="0" t="inlineStr">
        <is>
          <t>spim_21_tx_buffer</t>
        </is>
      </c>
      <c r="F142" s="0" t="n">
        <v>8</v>
      </c>
    </row>
    <row r="143">
      <c r="A143" s="0" t="inlineStr">
        <is>
          <t>05-36cd38f49b9afa08222c0dc9ebfe35eb</t>
        </is>
      </c>
      <c r="B143" s="0" t="inlineStr">
        <is>
          <t>04-9efab2399c7c560b34de477b9aa0a465</t>
        </is>
      </c>
      <c r="C143" s="0" t="n">
        <v>5</v>
      </c>
      <c r="D143" s="0" t="inlineStr">
        <is>
          <t>lib\libc\common\source</t>
        </is>
      </c>
      <c r="E143" s="0" t="inlineStr">
        <is>
          <t>source</t>
        </is>
      </c>
      <c r="F143" s="0" t="n">
        <v>12</v>
      </c>
    </row>
    <row r="144">
      <c r="A144" s="0" t="inlineStr">
        <is>
          <t>05-375143ef44e3ba1305e0dc44507edf98</t>
        </is>
      </c>
      <c r="B144" s="0" t="inlineStr">
        <is>
          <t>04-e32a05dc146c73554e22d0061d9c22fd</t>
        </is>
      </c>
      <c r="C144" s="0" t="n">
        <v>5</v>
      </c>
      <c r="D144" s="0" t="inlineStr">
        <is>
          <t>drivers\gpio\gpio_nrfx.c\__devstate_dts_ord_23</t>
        </is>
      </c>
      <c r="E144" s="0" t="inlineStr">
        <is>
          <t>__devstate_dts_ord_23</t>
        </is>
      </c>
      <c r="F144" s="0" t="n">
        <v>2</v>
      </c>
    </row>
    <row r="145">
      <c r="A145" s="0" t="inlineStr">
        <is>
          <t>05-3757cb63358a5dfa0326f1ed9b556571</t>
        </is>
      </c>
      <c r="B145" s="0" t="inlineStr">
        <is>
          <t>04-a73a9b8e5d8d3fa731beb737a75d1c58</t>
        </is>
      </c>
      <c r="C145" s="0" t="n">
        <v>5</v>
      </c>
      <c r="D145" s="0" t="inlineStr">
        <is>
          <t>drivers\flash\spi_nor.c\__devstate_dts_ord_126</t>
        </is>
      </c>
      <c r="E145" s="0" t="inlineStr">
        <is>
          <t>__devstate_dts_ord_126</t>
        </is>
      </c>
      <c r="F145" s="0" t="n">
        <v>2</v>
      </c>
    </row>
    <row r="146">
      <c r="A146" s="0" t="inlineStr">
        <is>
          <t>05-3a398a246c2152d9ecc35b059c0da1f1</t>
        </is>
      </c>
      <c r="B146" s="0" t="inlineStr">
        <is>
          <t>04-6336d99903574ff6e38d01c445f5fc9e</t>
        </is>
      </c>
      <c r="C146" s="0" t="n">
        <v>5</v>
      </c>
      <c r="D146" s="0" t="inlineStr">
        <is>
          <t>drivers\clock_control\clock_control_nrf.c\hfclk_users</t>
        </is>
      </c>
      <c r="E146" s="0" t="inlineStr">
        <is>
          <t>hfclk_users</t>
        </is>
      </c>
      <c r="F146" s="0" t="n">
        <v>4</v>
      </c>
    </row>
    <row r="147">
      <c r="A147" s="0" t="inlineStr">
        <is>
          <t>05-3b2ab53730c3cb050313332581a550d4</t>
        </is>
      </c>
      <c r="B147" s="0" t="inlineStr">
        <is>
          <t>04-6336d99903574ff6e38d01c445f5fc9e</t>
        </is>
      </c>
      <c r="C147" s="0" t="n">
        <v>5</v>
      </c>
      <c r="D147" s="0" t="inlineStr">
        <is>
          <t>drivers\clock_control\clock_control_nrf.c\__devstate_dts_ord_65</t>
        </is>
      </c>
      <c r="E147" s="0" t="inlineStr">
        <is>
          <t>__devstate_dts_ord_65</t>
        </is>
      </c>
      <c r="F147" s="0" t="n">
        <v>2</v>
      </c>
    </row>
    <row r="148">
      <c r="A148" s="0" t="inlineStr">
        <is>
          <t>05-4ba36ce0c1a3ae1f2b323a679baafe1e</t>
        </is>
      </c>
      <c r="B148" s="0" t="inlineStr">
        <is>
          <t>04-25d902c24283ab8cfbac54dfa101ad31</t>
        </is>
      </c>
      <c r="C148" s="0" t="n">
        <v>5</v>
      </c>
      <c r="D148" s="0" t="inlineStr">
        <is>
          <t>subsys\settings\src\settings_zms.c</t>
        </is>
      </c>
      <c r="E148" s="0" t="inlineStr">
        <is>
          <t>settings_zms.c</t>
        </is>
      </c>
      <c r="F148" s="0" t="n">
        <v>28</v>
      </c>
    </row>
    <row r="149">
      <c r="A149" s="0" t="inlineStr">
        <is>
          <t>05-4e9c2fdc9e3a954b525a147542743848</t>
        </is>
      </c>
      <c r="B149" s="0" t="inlineStr">
        <is>
          <t>04-e32a05dc146c73554e22d0061d9c22fd</t>
        </is>
      </c>
      <c r="C149" s="0" t="n">
        <v>5</v>
      </c>
      <c r="D149" s="0" t="inlineStr">
        <is>
          <t>drivers\gpio\gpio_nrfx.c\__devstate_dts_ord_10</t>
        </is>
      </c>
      <c r="E149" s="0" t="inlineStr">
        <is>
          <t>__devstate_dts_ord_10</t>
        </is>
      </c>
      <c r="F149" s="0" t="n">
        <v>2</v>
      </c>
    </row>
    <row r="150">
      <c r="A150" s="0" t="inlineStr">
        <is>
          <t>05-531a60f76bf728d40f7575364f7aa5ab</t>
        </is>
      </c>
      <c r="B150" s="0" t="inlineStr">
        <is>
          <t>04-6a7703c3bb443faa5e96e8c476255b02</t>
        </is>
      </c>
      <c r="C150" s="0" t="n">
        <v>5</v>
      </c>
      <c r="D150" s="0" t="inlineStr">
        <is>
          <t>drivers\spi\spi_nrfx_spim.c\spim_21_rx_buffer</t>
        </is>
      </c>
      <c r="E150" s="0" t="inlineStr">
        <is>
          <t>spim_21_rx_buffer</t>
        </is>
      </c>
      <c r="F150" s="0" t="n">
        <v>8</v>
      </c>
    </row>
    <row r="151">
      <c r="A151" s="0" t="inlineStr">
        <is>
          <t>05-591febb60f779eccd660c80d59c1b21e</t>
        </is>
      </c>
      <c r="B151" s="0" t="inlineStr">
        <is>
          <t>04-25d902c24283ab8cfbac54dfa101ad31</t>
        </is>
      </c>
      <c r="C151" s="0" t="n">
        <v>5</v>
      </c>
      <c r="D151" s="0" t="inlineStr">
        <is>
          <t>subsys\settings\src\settings.c</t>
        </is>
      </c>
      <c r="E151" s="0" t="inlineStr">
        <is>
          <t>settings.c</t>
        </is>
      </c>
      <c r="F151" s="0" t="n">
        <v>20</v>
      </c>
    </row>
    <row r="152">
      <c r="A152" s="0" t="inlineStr">
        <is>
          <t>05-594c103f2c6e04c3d8ab059f031e0c1a</t>
        </is>
      </c>
      <c r="B152" s="0" t="inlineStr">
        <is>
          <t>04-9abfc3fa0a586782b875ee02ad45dcd8</t>
        </is>
      </c>
      <c r="C152" s="0" t="n">
        <v>5</v>
      </c>
      <c r="D152" s="0" t="inlineStr">
        <is>
          <t>nrf\subsys\bluetooth\controller</t>
        </is>
      </c>
      <c r="E152" s="0" t="inlineStr">
        <is>
          <t>controller</t>
        </is>
      </c>
      <c r="F152" s="0" t="n">
        <v>3459</v>
      </c>
    </row>
    <row r="153">
      <c r="A153" s="0" t="inlineStr">
        <is>
          <t>05-6ae03908869584f7682bc534549a1e45</t>
        </is>
      </c>
      <c r="B153" s="0" t="inlineStr">
        <is>
          <t>04-9abfc3fa0a586782b875ee02ad45dcd8</t>
        </is>
      </c>
      <c r="C153" s="0" t="n">
        <v>5</v>
      </c>
      <c r="D153" s="0" t="inlineStr">
        <is>
          <t>nrf\subsys\bluetooth\gatt_pool.c</t>
        </is>
      </c>
      <c r="E153" s="0" t="inlineStr">
        <is>
          <t>gatt_pool.c</t>
        </is>
      </c>
      <c r="F153" s="0" t="n">
        <v>364</v>
      </c>
    </row>
    <row r="154">
      <c r="A154" s="0" t="inlineStr">
        <is>
          <t>05-6b777b36281db992fb60ff3c8482d09e</t>
        </is>
      </c>
      <c r="B154" s="0" t="inlineStr">
        <is>
          <t>04-9abfc3fa0a586782b875ee02ad45dcd8</t>
        </is>
      </c>
      <c r="C154" s="0" t="n">
        <v>5</v>
      </c>
      <c r="D154" s="0" t="inlineStr">
        <is>
          <t>nrf\subsys\bluetooth\adv_prov</t>
        </is>
      </c>
      <c r="E154" s="0" t="inlineStr">
        <is>
          <t>adv_prov</t>
        </is>
      </c>
      <c r="F154" s="0" t="n">
        <v>16</v>
      </c>
    </row>
    <row r="155">
      <c r="A155" s="0" t="inlineStr">
        <is>
          <t>05-74fe028e1cf2682f24d1337d8225e72f</t>
        </is>
      </c>
      <c r="B155" s="0" t="inlineStr">
        <is>
          <t>04-67b3dba8bc6778101892eb77249db32e</t>
        </is>
      </c>
      <c r="C155" s="0" t="n">
        <v>5</v>
      </c>
      <c r="D155" s="0" t="inlineStr">
        <is>
          <t>subsys\bluetooth\host\att.c</t>
        </is>
      </c>
      <c r="E155" s="0" t="inlineStr">
        <is>
          <t>att.c</t>
        </is>
      </c>
      <c r="F155" s="0" t="n">
        <v>1440</v>
      </c>
    </row>
    <row r="156">
      <c r="A156" s="0" t="inlineStr">
        <is>
          <t>05-79a36aba895fe01134613c2e45a6b4d7</t>
        </is>
      </c>
      <c r="B156" s="0" t="inlineStr">
        <is>
          <t>04-92025a6bbc24069585f43dbc7ac78baa</t>
        </is>
      </c>
      <c r="C156" s="0" t="n">
        <v>5</v>
      </c>
      <c r="D156" s="0" t="inlineStr">
        <is>
          <t>drivers\flash\soc_flash_nrf_rram.c\__devstate_dts_ord_130</t>
        </is>
      </c>
      <c r="E156" s="0" t="inlineStr">
        <is>
          <t>__devstate_dts_ord_130</t>
        </is>
      </c>
      <c r="F156" s="0" t="n">
        <v>2</v>
      </c>
    </row>
    <row r="157">
      <c r="A157" s="0" t="inlineStr">
        <is>
          <t>05-7e5a94bff396dcd7b4845cc063cc1561</t>
        </is>
      </c>
      <c r="B157" s="0" t="inlineStr">
        <is>
          <t>04-40c0e45b5ad2bc6402587f5d8765de60</t>
        </is>
      </c>
      <c r="C157" s="0" t="n">
        <v>5</v>
      </c>
      <c r="D157" s="0" t="inlineStr">
        <is>
          <t>drivers\entropy\entropy_psa_crypto.c\__devstate_dts_ord_4</t>
        </is>
      </c>
      <c r="E157" s="0" t="inlineStr">
        <is>
          <t>__devstate_dts_ord_4</t>
        </is>
      </c>
      <c r="F157" s="0" t="n">
        <v>2</v>
      </c>
    </row>
    <row r="158">
      <c r="A158" s="0" t="inlineStr">
        <is>
          <t>05-89599dfb3ca3802c7110a55f92f3b144</t>
        </is>
      </c>
      <c r="B158" s="0" t="inlineStr">
        <is>
          <t>04-a74ad8dfacd4f985eb3977517615ce25</t>
        </is>
      </c>
      <c r="C158" s="0" t="n">
        <v>5</v>
      </c>
      <c r="D158" s="0" t="inlineStr">
        <is>
          <t>arch\arm\core\tls.c</t>
        </is>
      </c>
      <c r="E158" s="0" t="inlineStr">
        <is>
          <t>tls.c</t>
        </is>
      </c>
      <c r="F158" s="0" t="n">
        <v>4</v>
      </c>
    </row>
    <row r="159">
      <c r="A159" s="0" t="inlineStr">
        <is>
          <t>05-8a97a2266a2751fb4967e9ccc4f50157</t>
        </is>
      </c>
      <c r="B159" s="0" t="inlineStr">
        <is>
          <t>04-a74ad8dfacd4f985eb3977517615ce25</t>
        </is>
      </c>
      <c r="C159" s="0" t="n">
        <v>5</v>
      </c>
      <c r="D159" s="0" t="inlineStr">
        <is>
          <t>arch\arm\core\mpu</t>
        </is>
      </c>
      <c r="E159" s="0" t="inlineStr">
        <is>
          <t>mpu</t>
        </is>
      </c>
      <c r="F159" s="0" t="n">
        <v>21</v>
      </c>
    </row>
    <row r="160">
      <c r="A160" s="0" t="inlineStr">
        <is>
          <t>05-8d777f385d3dfec8815d20f7496026dc</t>
        </is>
      </c>
      <c r="B160" s="0" t="inlineStr">
        <is>
          <t>04-6336d99903574ff6e38d01c445f5fc9e</t>
        </is>
      </c>
      <c r="C160" s="0" t="n">
        <v>5</v>
      </c>
      <c r="D160" s="0" t="inlineStr">
        <is>
          <t>drivers\clock_control\clock_control_nrf.c\data</t>
        </is>
      </c>
      <c r="E160" s="0" t="inlineStr">
        <is>
          <t>data</t>
        </is>
      </c>
      <c r="F160" s="0" t="n">
        <v>80</v>
      </c>
    </row>
    <row r="161">
      <c r="A161" s="0" t="inlineStr">
        <is>
          <t>05-8f91fbedf52eaed1f4cc1623a1c55821</t>
        </is>
      </c>
      <c r="B161" s="0" t="inlineStr">
        <is>
          <t>04-1ef7df50f8a76aca9ea976aa58a42ebb</t>
        </is>
      </c>
      <c r="C161" s="0" t="n">
        <v>5</v>
      </c>
      <c r="D161" s="0" t="inlineStr">
        <is>
          <t>lib\os\printk.c\_char_out</t>
        </is>
      </c>
      <c r="E161" s="0" t="inlineStr">
        <is>
          <t>_char_out</t>
        </is>
      </c>
      <c r="F161" s="0" t="n">
        <v>4</v>
      </c>
    </row>
    <row r="162">
      <c r="A162" s="0" t="inlineStr">
        <is>
          <t>05-8fe6ff2222eecfc2dfa9866f24dadb6d</t>
        </is>
      </c>
      <c r="B162" s="0" t="inlineStr">
        <is>
          <t>04-ca0ab8dd379da44e2d48ef730747425e</t>
        </is>
      </c>
      <c r="C162" s="0" t="n">
        <v>5</v>
      </c>
      <c r="D162" s="0" t="inlineStr">
        <is>
          <t>C:\ncs\ws-turkana\logi_reference</t>
        </is>
      </c>
      <c r="E162" s="0" t="inlineStr">
        <is>
          <t>logi_reference</t>
        </is>
      </c>
      <c r="F162" s="0" t="n">
        <v>5346</v>
      </c>
    </row>
    <row r="163">
      <c r="A163" s="0" t="inlineStr">
        <is>
          <t>05-90885e828dec6440cd63177e5f846927</t>
        </is>
      </c>
      <c r="B163" s="0" t="inlineStr">
        <is>
          <t>04-ed69fffe82ca77cb0a39f7c9b3cba422</t>
        </is>
      </c>
      <c r="C163" s="0" t="n">
        <v>5</v>
      </c>
      <c r="D163" s="0" t="inlineStr">
        <is>
          <t>drivers\entropy\entropy_bt_hci.c\__devstate_dts_ord_3</t>
        </is>
      </c>
      <c r="E163" s="0" t="inlineStr">
        <is>
          <t>__devstate_dts_ord_3</t>
        </is>
      </c>
      <c r="F163" s="0" t="n">
        <v>2</v>
      </c>
    </row>
    <row r="164">
      <c r="A164" s="0" t="inlineStr">
        <is>
          <t>05-9398504ce67133a47701811500ea287c</t>
        </is>
      </c>
      <c r="B164" s="0" t="inlineStr">
        <is>
          <t>04-67b3dba8bc6778101892eb77249db32e</t>
        </is>
      </c>
      <c r="C164" s="0" t="n">
        <v>5</v>
      </c>
      <c r="D164" s="0" t="inlineStr">
        <is>
          <t>subsys\bluetooth\host\long_wq.c</t>
        </is>
      </c>
      <c r="E164" s="0" t="inlineStr">
        <is>
          <t>long_wq.c</t>
        </is>
      </c>
      <c r="F164" s="0" t="n">
        <v>2280</v>
      </c>
    </row>
    <row r="165">
      <c r="A165" s="0" t="inlineStr">
        <is>
          <t>05-97831a6eb11a15f7a25a4141e2c475ac</t>
        </is>
      </c>
      <c r="B165" s="0" t="inlineStr">
        <is>
          <t>04-67b3dba8bc6778101892eb77249db32e</t>
        </is>
      </c>
      <c r="C165" s="0" t="n">
        <v>5</v>
      </c>
      <c r="D165" s="0" t="inlineStr">
        <is>
          <t>subsys\bluetooth\host\gatt.c</t>
        </is>
      </c>
      <c r="E165" s="0" t="inlineStr">
        <is>
          <t>gatt.c</t>
        </is>
      </c>
      <c r="F165" s="0" t="n">
        <v>530</v>
      </c>
    </row>
    <row r="166">
      <c r="A166" s="0" t="inlineStr">
        <is>
          <t>05-981b7c7a3d368caeed04eda17090d294</t>
        </is>
      </c>
      <c r="B166" s="0" t="inlineStr">
        <is>
          <t>04-e32a05dc146c73554e22d0061d9c22fd</t>
        </is>
      </c>
      <c r="C166" s="0" t="n">
        <v>5</v>
      </c>
      <c r="D166" s="0" t="inlineStr">
        <is>
          <t>drivers\gpio\gpio_nrfx.c\__devstate_dts_ord_12</t>
        </is>
      </c>
      <c r="E166" s="0" t="inlineStr">
        <is>
          <t>__devstate_dts_ord_12</t>
        </is>
      </c>
      <c r="F166" s="0" t="n">
        <v>2</v>
      </c>
    </row>
    <row r="167">
      <c r="A167" s="0" t="inlineStr">
        <is>
          <t>05-98746e391988360c6f3b9e13ec0171ed</t>
        </is>
      </c>
      <c r="B167" s="0" t="inlineStr">
        <is>
          <t>04-6a7703c3bb443faa5e96e8c476255b02</t>
        </is>
      </c>
      <c r="C167" s="0" t="n">
        <v>5</v>
      </c>
      <c r="D167" s="0" t="inlineStr">
        <is>
          <t>drivers\spi\spi_nrfx_spim.c\spi_21_data</t>
        </is>
      </c>
      <c r="E167" s="0" t="inlineStr">
        <is>
          <t>spi_21_data</t>
        </is>
      </c>
      <c r="F167" s="0" t="n">
        <v>120</v>
      </c>
    </row>
    <row r="168">
      <c r="A168" s="0" t="inlineStr">
        <is>
          <t>05-98b864f23f3d4dc63691048961c1f58b</t>
        </is>
      </c>
      <c r="B168" s="0" t="inlineStr">
        <is>
          <t>04-e32a05dc146c73554e22d0061d9c22fd</t>
        </is>
      </c>
      <c r="C168" s="0" t="n">
        <v>5</v>
      </c>
      <c r="D168" s="0" t="inlineStr">
        <is>
          <t>drivers\gpio\gpio_nrfx.c\gpio_nrfx_p0_data</t>
        </is>
      </c>
      <c r="E168" s="0" t="inlineStr">
        <is>
          <t>gpio_nrfx_p0_data</t>
        </is>
      </c>
      <c r="F168" s="0" t="n">
        <v>12</v>
      </c>
    </row>
    <row r="169">
      <c r="A169" s="0" t="inlineStr">
        <is>
          <t>05-9d285212e15f8855b1807de7684ab355</t>
        </is>
      </c>
      <c r="B169" s="0" t="inlineStr">
        <is>
          <t>04-6a7703c3bb443faa5e96e8c476255b02</t>
        </is>
      </c>
      <c r="C169" s="0" t="n">
        <v>5</v>
      </c>
      <c r="D169" s="0" t="inlineStr">
        <is>
          <t>drivers\spi\spi_nrfx_spim.c\spim_00_tx_buffer</t>
        </is>
      </c>
      <c r="E169" s="0" t="inlineStr">
        <is>
          <t>spim_00_tx_buffer</t>
        </is>
      </c>
      <c r="F169" s="0" t="n">
        <v>8</v>
      </c>
    </row>
    <row r="170">
      <c r="A170" s="0" t="inlineStr">
        <is>
          <t>05-9e6b03c625156d07cb9b2719cb560ebf</t>
        </is>
      </c>
      <c r="B170" s="0" t="inlineStr">
        <is>
          <t>04-6380411d2e805939d6781aeec5f506db</t>
        </is>
      </c>
      <c r="C170" s="0" t="n">
        <v>5</v>
      </c>
      <c r="D170" s="0" t="inlineStr">
        <is>
          <t>drivers\timer\nrf_grtc_timer.c\int_mask</t>
        </is>
      </c>
      <c r="E170" s="0" t="inlineStr">
        <is>
          <t>int_mask</t>
        </is>
      </c>
      <c r="F170" s="0" t="n">
        <v>4</v>
      </c>
    </row>
    <row r="171">
      <c r="A171" s="0" t="inlineStr">
        <is>
          <t>05-9e9fade9d3c78f6b72965c09224738a0</t>
        </is>
      </c>
      <c r="B171" s="0" t="inlineStr">
        <is>
          <t>04-10cd395cf71c18328c863c08e78f3fd0</t>
        </is>
      </c>
      <c r="C171" s="0" t="n">
        <v>5</v>
      </c>
      <c r="D171" s="0" t="inlineStr">
        <is>
          <t>subsys\bluetooth\services\dis.c</t>
        </is>
      </c>
      <c r="E171" s="0" t="inlineStr">
        <is>
          <t>dis.c</t>
        </is>
      </c>
      <c r="F171" s="0" t="n">
        <v>7</v>
      </c>
    </row>
    <row r="172">
      <c r="A172" s="0" t="inlineStr">
        <is>
          <t>05-9fa0933e679ea9ff61911075ccebb63a</t>
        </is>
      </c>
      <c r="B172" s="0" t="inlineStr">
        <is>
          <t>04-e32a05dc146c73554e22d0061d9c22fd</t>
        </is>
      </c>
      <c r="C172" s="0" t="n">
        <v>5</v>
      </c>
      <c r="D172" s="0" t="inlineStr">
        <is>
          <t>drivers\gpio\gpio_nrfx.c\gpio_nrfx_p2_data</t>
        </is>
      </c>
      <c r="E172" s="0" t="inlineStr">
        <is>
          <t>gpio_nrfx_p2_data</t>
        </is>
      </c>
      <c r="F172" s="0" t="n">
        <v>12</v>
      </c>
    </row>
    <row r="173">
      <c r="A173" s="0" t="inlineStr">
        <is>
          <t>05-a30223bf03ce5ffdd2ba113236fc71e8</t>
        </is>
      </c>
      <c r="B173" s="0" t="inlineStr">
        <is>
          <t>04-6a7703c3bb443faa5e96e8c476255b02</t>
        </is>
      </c>
      <c r="C173" s="0" t="n">
        <v>5</v>
      </c>
      <c r="D173" s="0" t="inlineStr">
        <is>
          <t>drivers\spi\spi_nrfx_spim.c\__devstate_dts_ord_125</t>
        </is>
      </c>
      <c r="E173" s="0" t="inlineStr">
        <is>
          <t>__devstate_dts_ord_125</t>
        </is>
      </c>
      <c r="F173" s="0" t="n">
        <v>2</v>
      </c>
    </row>
    <row r="174">
      <c r="A174" s="0" t="inlineStr">
        <is>
          <t>05-a41096e5259a63d18bb111c89877bb66</t>
        </is>
      </c>
      <c r="B174" s="0" t="inlineStr">
        <is>
          <t>04-6a7703c3bb443faa5e96e8c476255b02</t>
        </is>
      </c>
      <c r="C174" s="0" t="n">
        <v>5</v>
      </c>
      <c r="D174" s="0" t="inlineStr">
        <is>
          <t>drivers\spi\spi_nrfx_spim.c\__devstate_dts_ord_97</t>
        </is>
      </c>
      <c r="E174" s="0" t="inlineStr">
        <is>
          <t>__devstate_dts_ord_97</t>
        </is>
      </c>
      <c r="F174" s="0" t="n">
        <v>2</v>
      </c>
    </row>
    <row r="175">
      <c r="A175" s="0" t="inlineStr">
        <is>
          <t>05-abf969df36ed1c8ba7e97c29b6b1b306</t>
        </is>
      </c>
      <c r="B175" s="0" t="inlineStr">
        <is>
          <t>04-d907c9d36f2a2156a55611226b6b4d68</t>
        </is>
      </c>
      <c r="C175" s="0" t="n">
        <v>5</v>
      </c>
      <c r="D175" s="0" t="inlineStr">
        <is>
          <t>nrf\subsys\partition_manager\flash_map_partition_manager.c</t>
        </is>
      </c>
      <c r="E175" s="0" t="inlineStr">
        <is>
          <t>flash_map_partition_manager.c</t>
        </is>
      </c>
      <c r="F175" s="0" t="n">
        <v>4</v>
      </c>
    </row>
    <row r="176">
      <c r="A176" s="0" t="inlineStr">
        <is>
          <t>05-ac268a1463567bf8154302545d180577</t>
        </is>
      </c>
      <c r="B176" s="0" t="inlineStr">
        <is>
          <t>04-92025a6bbc24069585f43dbc7ac78baa</t>
        </is>
      </c>
      <c r="C176" s="0" t="n">
        <v>5</v>
      </c>
      <c r="D176" s="0" t="inlineStr">
        <is>
          <t>drivers\flash\soc_flash_nrf_rram.c\sem_lock</t>
        </is>
      </c>
      <c r="E176" s="0" t="inlineStr">
        <is>
          <t>sem_lock</t>
        </is>
      </c>
      <c r="F176" s="0" t="n">
        <v>24</v>
      </c>
    </row>
    <row r="177">
      <c r="A177" s="0" t="inlineStr">
        <is>
          <t>05-adb079ab64836ec7334193ad35cc3002</t>
        </is>
      </c>
      <c r="B177" s="0" t="inlineStr">
        <is>
          <t>04-6380411d2e805939d6781aeec5f506db</t>
        </is>
      </c>
      <c r="C177" s="0" t="n">
        <v>5</v>
      </c>
      <c r="D177" s="0" t="inlineStr">
        <is>
          <t>drivers\timer\nrf_grtc_timer.c\last_count</t>
        </is>
      </c>
      <c r="E177" s="0" t="inlineStr">
        <is>
          <t>last_count</t>
        </is>
      </c>
      <c r="F177" s="0" t="n">
        <v>8</v>
      </c>
    </row>
    <row r="178">
      <c r="A178" s="0" t="inlineStr">
        <is>
          <t>05-ade4453f65f18c45d036abcd0a08582c</t>
        </is>
      </c>
      <c r="B178" s="0" t="inlineStr">
        <is>
          <t>04-67b3dba8bc6778101892eb77249db32e</t>
        </is>
      </c>
      <c r="C178" s="0" t="n">
        <v>5</v>
      </c>
      <c r="D178" s="0" t="inlineStr">
        <is>
          <t>subsys\bluetooth\host\l2cap.c</t>
        </is>
      </c>
      <c r="E178" s="0" t="inlineStr">
        <is>
          <t>l2cap.c</t>
        </is>
      </c>
      <c r="F178" s="0" t="n">
        <v>168</v>
      </c>
    </row>
    <row r="179">
      <c r="A179" s="0" t="inlineStr">
        <is>
          <t>05-b26e805ab8357db651a9f4b3cf17de51</t>
        </is>
      </c>
      <c r="B179" s="0" t="inlineStr">
        <is>
          <t>04-2e10bb7c02d5c459836c8933d6424935</t>
        </is>
      </c>
      <c r="C179" s="0" t="n">
        <v>5</v>
      </c>
      <c r="D179" s="0" t="inlineStr">
        <is>
          <t>nrf\lib\multithreading_lock\multithreading_lock.c</t>
        </is>
      </c>
      <c r="E179" s="0" t="inlineStr">
        <is>
          <t>multithreading_lock.c</t>
        </is>
      </c>
      <c r="F179" s="0" t="n">
        <v>20</v>
      </c>
    </row>
    <row r="180">
      <c r="A180" s="0" t="inlineStr">
        <is>
          <t>05-b984df657ccb60f706a50c620659022e</t>
        </is>
      </c>
      <c r="B180" s="0" t="inlineStr">
        <is>
          <t>04-b456f2346b6752957e18fd81c69e56b1</t>
        </is>
      </c>
      <c r="C180" s="0" t="n">
        <v>5</v>
      </c>
      <c r="D180" s="0" t="inlineStr">
        <is>
          <t>nrf\lib\dk_buttons_and_leds\dk_buttons_and_leds.c</t>
        </is>
      </c>
      <c r="E180" s="0" t="inlineStr">
        <is>
          <t>dk_buttons_and_leds.c</t>
        </is>
      </c>
      <c r="F180" s="0" t="n">
        <v>98</v>
      </c>
    </row>
    <row r="181">
      <c r="A181" s="0" t="inlineStr">
        <is>
          <t>05-bd29e06856eeb7eca5aedf30713f6608</t>
        </is>
      </c>
      <c r="B181" s="0" t="inlineStr">
        <is>
          <t>04-6380411d2e805939d6781aeec5f506db</t>
        </is>
      </c>
      <c r="C181" s="0" t="n">
        <v>5</v>
      </c>
      <c r="D181" s="0" t="inlineStr">
        <is>
          <t>drivers\timer\nrf_grtc_timer.c\system_clock_channel_data</t>
        </is>
      </c>
      <c r="E181" s="0" t="inlineStr">
        <is>
          <t>system_clock_channel_data</t>
        </is>
      </c>
      <c r="F181" s="0" t="n">
        <v>12</v>
      </c>
    </row>
    <row r="182">
      <c r="A182" s="0" t="inlineStr">
        <is>
          <t>05-c846717714be0f48e69670efec6ca179</t>
        </is>
      </c>
      <c r="B182" s="0" t="inlineStr">
        <is>
          <t>04-67b3dba8bc6778101892eb77249db32e</t>
        </is>
      </c>
      <c r="C182" s="0" t="n">
        <v>5</v>
      </c>
      <c r="D182" s="0" t="inlineStr">
        <is>
          <t>subsys\bluetooth\host\smp.c</t>
        </is>
      </c>
      <c r="E182" s="0" t="inlineStr">
        <is>
          <t>smp.c</t>
        </is>
      </c>
      <c r="F182" s="0" t="n">
        <v>796</v>
      </c>
    </row>
    <row r="183">
      <c r="A183" s="0" t="inlineStr">
        <is>
          <t>05-ca273a21fc8a4ffa128a374aa0a3f3b5</t>
        </is>
      </c>
      <c r="B183" s="0" t="inlineStr">
        <is>
          <t>04-25d902c24283ab8cfbac54dfa101ad31</t>
        </is>
      </c>
      <c r="C183" s="0" t="n">
        <v>5</v>
      </c>
      <c r="D183" s="0" t="inlineStr">
        <is>
          <t>subsys\settings\src\settings_init.c</t>
        </is>
      </c>
      <c r="E183" s="0" t="inlineStr">
        <is>
          <t>settings_init.c</t>
        </is>
      </c>
      <c r="F183" s="0" t="n">
        <v>1</v>
      </c>
    </row>
    <row r="184">
      <c r="A184" s="0" t="inlineStr">
        <is>
          <t>05-ca6450937e576b9641e9fdb222077511</t>
        </is>
      </c>
      <c r="B184" s="0" t="inlineStr">
        <is>
          <t>04-6a7703c3bb443faa5e96e8c476255b02</t>
        </is>
      </c>
      <c r="C184" s="0" t="n">
        <v>5</v>
      </c>
      <c r="D184" s="0" t="inlineStr">
        <is>
          <t>drivers\spi\spi_nrfx_spim.c\spi_00_data</t>
        </is>
      </c>
      <c r="E184" s="0" t="inlineStr">
        <is>
          <t>spi_00_data</t>
        </is>
      </c>
      <c r="F184" s="0" t="n">
        <v>120</v>
      </c>
    </row>
    <row r="185">
      <c r="A185" s="0" t="inlineStr">
        <is>
          <t>05-cf391fa5dd4b9b25df8b9b393df876a6</t>
        </is>
      </c>
      <c r="B185" s="0" t="inlineStr">
        <is>
          <t>04-fc93f5a27cc9ce9c2a996394aac31458</t>
        </is>
      </c>
      <c r="C185" s="0" t="n">
        <v>5</v>
      </c>
      <c r="D185" s="0" t="inlineStr">
        <is>
          <t>lib\libc\picolibc\stdio.c</t>
        </is>
      </c>
      <c r="E185" s="0" t="inlineStr">
        <is>
          <t>stdio.c</t>
        </is>
      </c>
      <c r="F185" s="0" t="n">
        <v>20</v>
      </c>
    </row>
    <row r="186">
      <c r="A186" s="0" t="inlineStr">
        <is>
          <t>05-d48072853a82be2b43d5af26d8276885</t>
        </is>
      </c>
      <c r="B186" s="0" t="inlineStr">
        <is>
          <t>04-67b3dba8bc6778101892eb77249db32e</t>
        </is>
      </c>
      <c r="C186" s="0" t="n">
        <v>5</v>
      </c>
      <c r="D186" s="0" t="inlineStr">
        <is>
          <t>subsys\bluetooth\host\buf.c</t>
        </is>
      </c>
      <c r="E186" s="0" t="inlineStr">
        <is>
          <t>buf.c</t>
        </is>
      </c>
      <c r="F186" s="0" t="n">
        <v>1704</v>
      </c>
    </row>
    <row r="187">
      <c r="A187" s="0" t="inlineStr">
        <is>
          <t>05-d521f765a49c72507257a2620612ee96</t>
        </is>
      </c>
      <c r="B187" s="0" t="inlineStr">
        <is>
          <t>04-0186b62759bfbbf56bb8eed4d5fcd7bd</t>
        </is>
      </c>
      <c r="C187" s="0" t="n">
        <v>5</v>
      </c>
      <c r="D187" s="0" t="inlineStr">
        <is>
          <t>modules\crypto\oberon-psa-crypto\library</t>
        </is>
      </c>
      <c r="E187" s="0" t="inlineStr">
        <is>
          <t>library</t>
        </is>
      </c>
      <c r="F187" s="0" t="n">
        <v>1432</v>
      </c>
    </row>
    <row r="188">
      <c r="A188" s="0" t="inlineStr">
        <is>
          <t>05-d71e2d12ea7b9c3e19c5404fb18de838</t>
        </is>
      </c>
      <c r="B188" s="0" t="inlineStr">
        <is>
          <t>04-f435bb6a1b74a45d8f73be3535e4c68f</t>
        </is>
      </c>
      <c r="C188" s="0" t="n">
        <v>5</v>
      </c>
      <c r="D188" s="0" t="inlineStr">
        <is>
          <t>C:\work\dragoon\mpsl</t>
        </is>
      </c>
      <c r="E188" s="0" t="inlineStr">
        <is>
          <t>mpsl</t>
        </is>
      </c>
      <c r="F188" s="0" t="n">
        <v>416</v>
      </c>
    </row>
    <row r="189">
      <c r="A189" s="0" t="inlineStr">
        <is>
          <t>05-dabb30581907e76f7119833f7820d5a9</t>
        </is>
      </c>
      <c r="B189" s="0" t="inlineStr">
        <is>
          <t>04-67b3dba8bc6778101892eb77249db32e</t>
        </is>
      </c>
      <c r="C189" s="0" t="n">
        <v>5</v>
      </c>
      <c r="D189" s="0" t="inlineStr">
        <is>
          <t>subsys\bluetooth\host\ecc.c</t>
        </is>
      </c>
      <c r="E189" s="0" t="inlineStr">
        <is>
          <t>ecc.c</t>
        </is>
      </c>
      <c r="F189" s="0" t="n">
        <v>208</v>
      </c>
    </row>
    <row r="190">
      <c r="A190" s="0" t="inlineStr">
        <is>
          <t>05-e37f0136aa3ffaf149b351f6a4c948e9</t>
        </is>
      </c>
      <c r="B190" s="0" t="inlineStr">
        <is>
          <t>04-d71e2d12ea7b9c3e19c5404fb18de838</t>
        </is>
      </c>
      <c r="C190" s="0" t="n">
        <v>5</v>
      </c>
      <c r="D190" s="0" t="inlineStr">
        <is>
          <t>nrf\subsys\mpsl\init</t>
        </is>
      </c>
      <c r="E190" s="0" t="inlineStr">
        <is>
          <t>init</t>
        </is>
      </c>
      <c r="F190" s="0" t="n">
        <v>1140</v>
      </c>
    </row>
    <row r="191">
      <c r="A191" s="0" t="inlineStr">
        <is>
          <t>05-f6e660ced42e946f69a41cc473d923cc</t>
        </is>
      </c>
      <c r="B191" s="0" t="inlineStr">
        <is>
          <t>04-10cd395cf71c18328c863c08e78f3fd0</t>
        </is>
      </c>
      <c r="C191" s="0" t="n">
        <v>5</v>
      </c>
      <c r="D191" s="0" t="inlineStr">
        <is>
          <t>subsys\bluetooth\services\bas</t>
        </is>
      </c>
      <c r="E191" s="0" t="inlineStr">
        <is>
          <t>bas</t>
        </is>
      </c>
      <c r="F191" s="0" t="n">
        <v>1</v>
      </c>
    </row>
    <row r="192">
      <c r="A192" s="0" t="inlineStr">
        <is>
          <t>05-f924938e7ce8a30fe1dcaca86ac7d47b</t>
        </is>
      </c>
      <c r="B192" s="0" t="inlineStr">
        <is>
          <t>04-a94562fb46c3ca23d4dd8798cc3464cf</t>
        </is>
      </c>
      <c r="C192" s="0" t="n">
        <v>5</v>
      </c>
      <c r="D192" s="0" t="inlineStr">
        <is>
          <t>modules\hal\nordic\nrfx</t>
        </is>
      </c>
      <c r="E192" s="0" t="inlineStr">
        <is>
          <t>nrfx</t>
        </is>
      </c>
      <c r="F192" s="0" t="n">
        <v>372</v>
      </c>
    </row>
    <row r="193">
      <c r="A193" s="0" t="inlineStr">
        <is>
          <t>06-03d48c0543da06248a8d283a22d7e310</t>
        </is>
      </c>
      <c r="B193" s="0" t="inlineStr">
        <is>
          <t>05-dabb30581907e76f7119833f7820d5a9</t>
        </is>
      </c>
      <c r="C193" s="0" t="n">
        <v>6</v>
      </c>
      <c r="D193" s="0" t="inlineStr">
        <is>
          <t>subsys\bluetooth\host\ecc.c\pub_key</t>
        </is>
      </c>
      <c r="E193" s="0" t="inlineStr">
        <is>
          <t>pub_key</t>
        </is>
      </c>
      <c r="F193" s="0" t="n">
        <v>64</v>
      </c>
    </row>
    <row r="194">
      <c r="A194" s="0" t="inlineStr">
        <is>
          <t>06-093fb9fd7ac90b24c42f02a717915a96</t>
        </is>
      </c>
      <c r="B194" s="0" t="inlineStr">
        <is>
          <t>05-c846717714be0f48e69670efec6ca179</t>
        </is>
      </c>
      <c r="C194" s="0" t="n">
        <v>6</v>
      </c>
      <c r="D194" s="0" t="inlineStr">
        <is>
          <t>subsys\bluetooth\host\smp.c\bt_smp_pool</t>
        </is>
      </c>
      <c r="E194" s="0" t="inlineStr">
        <is>
          <t>bt_smp_pool</t>
        </is>
      </c>
      <c r="F194" s="0" t="n">
        <v>752</v>
      </c>
    </row>
    <row r="195">
      <c r="A195" s="0" t="inlineStr">
        <is>
          <t>06-0a9182c80cff8acfa39a44ea86613056</t>
        </is>
      </c>
      <c r="B195" s="0" t="inlineStr">
        <is>
          <t>05-1ae2c99e41c81e3ec01ec001bdf38ffc</t>
        </is>
      </c>
      <c r="C195" s="0" t="n">
        <v>6</v>
      </c>
      <c r="D195" s="0" t="inlineStr">
        <is>
          <t>subsys\bluetooth\host\conn.c\conn_tx</t>
        </is>
      </c>
      <c r="E195" s="0" t="inlineStr">
        <is>
          <t>conn_tx</t>
        </is>
      </c>
      <c r="F195" s="0" t="n">
        <v>24</v>
      </c>
    </row>
    <row r="196">
      <c r="A196" s="0" t="inlineStr">
        <is>
          <t>06-0d30757206255e6331cba5ae1b9aecec</t>
        </is>
      </c>
      <c r="B196" s="0" t="inlineStr">
        <is>
          <t>05-f6e660ced42e946f69a41cc473d923cc</t>
        </is>
      </c>
      <c r="C196" s="0" t="n">
        <v>6</v>
      </c>
      <c r="D196" s="0" t="inlineStr">
        <is>
          <t>subsys\bluetooth\services\bas\bas.c</t>
        </is>
      </c>
      <c r="E196" s="0" t="inlineStr">
        <is>
          <t>bas.c</t>
        </is>
      </c>
      <c r="F196" s="0" t="n">
        <v>1</v>
      </c>
    </row>
    <row r="197">
      <c r="A197" s="0" t="inlineStr">
        <is>
          <t>06-0f85e9215830daf3600468a741647a3f</t>
        </is>
      </c>
      <c r="B197" s="0" t="inlineStr">
        <is>
          <t>05-b26e805ab8357db651a9f4b3cf17de51</t>
        </is>
      </c>
      <c r="C197" s="0" t="n">
        <v>6</v>
      </c>
      <c r="D197" s="0" t="inlineStr">
        <is>
          <t>nrf\lib\multithreading_lock\multithreading_lock.c\mpsl_lock</t>
        </is>
      </c>
      <c r="E197" s="0" t="inlineStr">
        <is>
          <t>mpsl_lock</t>
        </is>
      </c>
      <c r="F197" s="0" t="n">
        <v>20</v>
      </c>
    </row>
    <row r="198">
      <c r="A198" s="0" t="inlineStr">
        <is>
          <t>06-10aec35353f9c4096a71c38654c3d402</t>
        </is>
      </c>
      <c r="B198" s="0" t="inlineStr">
        <is>
          <t>05-74fe028e1cf2682f24d1337d8225e72f</t>
        </is>
      </c>
      <c r="C198" s="0" t="n">
        <v>6</v>
      </c>
      <c r="D198" s="0" t="inlineStr">
        <is>
          <t>subsys\bluetooth\host\att.c\cancel</t>
        </is>
      </c>
      <c r="E198" s="0" t="inlineStr">
        <is>
          <t>cancel</t>
        </is>
      </c>
      <c r="F198" s="0" t="n">
        <v>28</v>
      </c>
    </row>
    <row r="199">
      <c r="A199" s="0" t="inlineStr">
        <is>
          <t>06-11b8cc1248ac83974fd0a5baed784499</t>
        </is>
      </c>
      <c r="B199" s="0" t="inlineStr">
        <is>
          <t>05-d521f765a49c72507257a2620612ee96</t>
        </is>
      </c>
      <c r="C199" s="0" t="n">
        <v>6</v>
      </c>
      <c r="D199" s="0" t="inlineStr">
        <is>
          <t>modules\crypto\mbedtls\library\memory_buffer_alloc.c</t>
        </is>
      </c>
      <c r="E199" s="0" t="inlineStr">
        <is>
          <t>memory_buffer_alloc.c</t>
        </is>
      </c>
      <c r="F199" s="0" t="n">
        <v>40</v>
      </c>
    </row>
    <row r="200">
      <c r="A200" s="0" t="inlineStr">
        <is>
          <t>06-11e58088702fbcb5b7356e4dde5d11c8</t>
        </is>
      </c>
      <c r="B200" s="0" t="inlineStr">
        <is>
          <t>05-1ae2c99e41c81e3ec01ec001bdf38ffc</t>
        </is>
      </c>
      <c r="C200" s="0" t="n">
        <v>6</v>
      </c>
      <c r="D200" s="0" t="inlineStr">
        <is>
          <t>subsys\bluetooth\host\conn.c\pending_recycled_events</t>
        </is>
      </c>
      <c r="E200" s="0" t="inlineStr">
        <is>
          <t>pending_recycled_events</t>
        </is>
      </c>
      <c r="F200" s="0" t="n">
        <v>24</v>
      </c>
    </row>
    <row r="201">
      <c r="A201" s="0" t="inlineStr">
        <is>
          <t>06-14fd9cff29ab3def8e0ac9fcf7eaf4b6</t>
        </is>
      </c>
      <c r="B201" s="0" t="inlineStr">
        <is>
          <t>05-97831a6eb11a15f7a25a4141e2c475ac</t>
        </is>
      </c>
      <c r="C201" s="0" t="n">
        <v>6</v>
      </c>
      <c r="D201" s="0" t="inlineStr">
        <is>
          <t>subsys\bluetooth\host\gatt.c\gatt_sc</t>
        </is>
      </c>
      <c r="E201" s="0" t="inlineStr">
        <is>
          <t>gatt_sc</t>
        </is>
      </c>
      <c r="F201" s="0" t="n">
        <v>88</v>
      </c>
    </row>
    <row r="202">
      <c r="A202" s="0" t="inlineStr">
        <is>
          <t>06-15a9c5522d179884c1dc35202bce8ba7</t>
        </is>
      </c>
      <c r="B202" s="0" t="inlineStr">
        <is>
          <t>05-abf969df36ed1c8ba7e97c29b6b1b306</t>
        </is>
      </c>
      <c r="C202" s="0" t="n">
        <v>6</v>
      </c>
      <c r="D202" s="0" t="inlineStr">
        <is>
          <t>nrf\subsys\partition_manager\flash_map_partition_manager.c\flash_map</t>
        </is>
      </c>
      <c r="E202" s="0" t="inlineStr">
        <is>
          <t>flash_map</t>
        </is>
      </c>
      <c r="F202" s="0" t="n">
        <v>4</v>
      </c>
    </row>
    <row r="203">
      <c r="A203" s="0" t="inlineStr">
        <is>
          <t>06-1c987e58b73dcf137d6cf963b03fc4d8</t>
        </is>
      </c>
      <c r="B203" s="0" t="inlineStr">
        <is>
          <t>05-d48072853a82be2b43d5af26d8276885</t>
        </is>
      </c>
      <c r="C203" s="0" t="n">
        <v>6</v>
      </c>
      <c r="D203" s="0" t="inlineStr">
        <is>
          <t>subsys\bluetooth\host\buf.c\net_buf_data_sync_evt_pool</t>
        </is>
      </c>
      <c r="E203" s="0" t="inlineStr">
        <is>
          <t>net_buf_data_sync_evt_pool</t>
        </is>
      </c>
      <c r="F203" s="0" t="n">
        <v>258</v>
      </c>
    </row>
    <row r="204">
      <c r="A204" s="0" t="inlineStr">
        <is>
          <t>06-1d550ab5c05d76dff8cf9e7b0c285562</t>
        </is>
      </c>
      <c r="B204" s="0" t="inlineStr">
        <is>
          <t>05-1ae2c99e41c81e3ec01ec001bdf38ffc</t>
        </is>
      </c>
      <c r="C204" s="0" t="n">
        <v>6</v>
      </c>
      <c r="D204" s="0" t="inlineStr">
        <is>
          <t>subsys\bluetooth\host\conn.c\acl_conns</t>
        </is>
      </c>
      <c r="E204" s="0" t="inlineStr">
        <is>
          <t>acl_conns</t>
        </is>
      </c>
      <c r="F204" s="0" t="n">
        <v>432</v>
      </c>
    </row>
    <row r="205">
      <c r="A205" s="0" t="inlineStr">
        <is>
          <t>06-1eeb597ae5b2378ac64687f6ac033dea</t>
        </is>
      </c>
      <c r="B205" s="0" t="inlineStr">
        <is>
          <t>05-6ae03908869584f7682bc534549a1e45</t>
        </is>
      </c>
      <c r="C205" s="0" t="n">
        <v>6</v>
      </c>
      <c r="D205" s="0" t="inlineStr">
        <is>
          <t>nrf\subsys\bluetooth\gatt_pool.c\chrc_pool</t>
        </is>
      </c>
      <c r="E205" s="0" t="inlineStr">
        <is>
          <t>chrc_pool</t>
        </is>
      </c>
      <c r="F205" s="0" t="n">
        <v>8</v>
      </c>
    </row>
    <row r="206">
      <c r="A206" s="0" t="inlineStr">
        <is>
          <t>06-20df077963dd2147ae4c18b4c44a3445</t>
        </is>
      </c>
      <c r="B206" s="0" t="inlineStr">
        <is>
          <t>05-cf391fa5dd4b9b25df8b9b393df876a6</t>
        </is>
      </c>
      <c r="C206" s="0" t="n">
        <v>6</v>
      </c>
      <c r="D206" s="0" t="inlineStr">
        <is>
          <t>lib\libc\picolibc\stdio.c\__stdout</t>
        </is>
      </c>
      <c r="E206" s="0" t="inlineStr">
        <is>
          <t>__stdout</t>
        </is>
      </c>
      <c r="F206" s="0" t="n">
        <v>16</v>
      </c>
    </row>
    <row r="207">
      <c r="A207" s="0" t="inlineStr">
        <is>
          <t>06-21e3414514e6514ab4f00b9624e2b8cb</t>
        </is>
      </c>
      <c r="B207" s="0" t="inlineStr">
        <is>
          <t>05-1ae2c99e41c81e3ec01ec001bdf38ffc</t>
        </is>
      </c>
      <c r="C207" s="0" t="n">
        <v>6</v>
      </c>
      <c r="D207" s="0" t="inlineStr">
        <is>
          <t>subsys\bluetooth\host\conn.c\net_buf_data_acl_tx_pool</t>
        </is>
      </c>
      <c r="E207" s="0" t="inlineStr">
        <is>
          <t>net_buf_data_acl_tx_pool</t>
        </is>
      </c>
      <c r="F207" s="0" t="n">
        <v>148</v>
      </c>
    </row>
    <row r="208">
      <c r="A208" s="0" t="inlineStr">
        <is>
          <t>06-228203043903db54abb94f6265954f79</t>
        </is>
      </c>
      <c r="B208" s="0" t="inlineStr">
        <is>
          <t>05-97831a6eb11a15f7a25a4141e2c475ac</t>
        </is>
      </c>
      <c r="C208" s="0" t="n">
        <v>6</v>
      </c>
      <c r="D208" s="0" t="inlineStr">
        <is>
          <t>subsys\bluetooth\host\gatt.c\cf_cfg</t>
        </is>
      </c>
      <c r="E208" s="0" t="inlineStr">
        <is>
          <t>cf_cfg</t>
        </is>
      </c>
      <c r="F208" s="0" t="n">
        <v>64</v>
      </c>
    </row>
    <row r="209">
      <c r="A209" s="0" t="inlineStr">
        <is>
          <t>06-2318e7ee33268445a722331053f937e0</t>
        </is>
      </c>
      <c r="B209" s="0" t="inlineStr">
        <is>
          <t>05-1ae2c99e41c81e3ec01ec001bdf38ffc</t>
        </is>
      </c>
      <c r="C209" s="0" t="n">
        <v>6</v>
      </c>
      <c r="D209" s="0" t="inlineStr">
        <is>
          <t>subsys\bluetooth\host\conn.c\acl_tx_pool</t>
        </is>
      </c>
      <c r="E209" s="0" t="inlineStr">
        <is>
          <t>acl_tx_pool</t>
        </is>
      </c>
      <c r="F209" s="0" t="n">
        <v>44</v>
      </c>
    </row>
    <row r="210">
      <c r="A210" s="0" t="inlineStr">
        <is>
          <t>06-24f34957bcb53b18e335d802761c8220</t>
        </is>
      </c>
      <c r="B210" s="0" t="inlineStr">
        <is>
          <t>05-b984df657ccb60f706a50c620659022e</t>
        </is>
      </c>
      <c r="C210" s="0" t="n">
        <v>6</v>
      </c>
      <c r="D210" s="0" t="inlineStr">
        <is>
          <t>nrf\lib\dk_buttons_and_leds\dk_buttons_and_leds.c\buttons_scan</t>
        </is>
      </c>
      <c r="E210" s="0" t="inlineStr">
        <is>
          <t>buttons_scan</t>
        </is>
      </c>
      <c r="F210" s="0" t="n">
        <v>48</v>
      </c>
    </row>
    <row r="211">
      <c r="A211" s="0" t="inlineStr">
        <is>
          <t>06-26054f2b93ddcda166f4ee6fd63d216a</t>
        </is>
      </c>
      <c r="B211" s="0" t="inlineStr">
        <is>
          <t>05-d521f765a49c72507257a2620612ee96</t>
        </is>
      </c>
      <c r="C211" s="0" t="n">
        <v>6</v>
      </c>
      <c r="D211" s="0" t="inlineStr">
        <is>
          <t>modules\crypto\oberon-psa-crypto\library\psa_crypto.c</t>
        </is>
      </c>
      <c r="E211" s="0" t="inlineStr">
        <is>
          <t>psa_crypto.c</t>
        </is>
      </c>
      <c r="F211" s="0" t="n">
        <v>8</v>
      </c>
    </row>
    <row r="212">
      <c r="A212" s="0" t="inlineStr">
        <is>
          <t>06-27367b055a5dcfb138e28b8a4941f83b</t>
        </is>
      </c>
      <c r="B212" s="0" t="inlineStr">
        <is>
          <t>05-1be5f6a596af7652897dd54fcde7c189</t>
        </is>
      </c>
      <c r="C212" s="0" t="n">
        <v>6</v>
      </c>
      <c r="D212" s="0" t="inlineStr">
        <is>
          <t>nrf\drivers\mpsl\flash_sync\flash_sync_mpsl.c</t>
        </is>
      </c>
      <c r="E212" s="0" t="inlineStr">
        <is>
          <t>flash_sync_mpsl.c</t>
        </is>
      </c>
      <c r="F212" s="0" t="n">
        <v>68</v>
      </c>
    </row>
    <row r="213">
      <c r="A213" s="0" t="inlineStr">
        <is>
          <t>06-29d247ee74c64366386d8d549c17162d</t>
        </is>
      </c>
      <c r="B213" s="0" t="inlineStr">
        <is>
          <t>05-6b777b36281db992fb60ff3c8482d09e</t>
        </is>
      </c>
      <c r="C213" s="0" t="n">
        <v>6</v>
      </c>
      <c r="D213" s="0" t="inlineStr">
        <is>
          <t>nrf\subsys\bluetooth\adv_prov\providers</t>
        </is>
      </c>
      <c r="E213" s="0" t="inlineStr">
        <is>
          <t>providers</t>
        </is>
      </c>
      <c r="F213" s="0" t="n">
        <v>16</v>
      </c>
    </row>
    <row r="214">
      <c r="A214" s="0" t="inlineStr">
        <is>
          <t>06-2d9ac9d013a9d0c281e0d9497aa65919</t>
        </is>
      </c>
      <c r="B214" s="0" t="inlineStr">
        <is>
          <t>05-89599dfb3ca3802c7110a55f92f3b144</t>
        </is>
      </c>
      <c r="C214" s="0" t="n">
        <v>6</v>
      </c>
      <c r="D214" s="0" t="inlineStr">
        <is>
          <t>arch\arm\core\tls.c\z_arm_tls_ptr</t>
        </is>
      </c>
      <c r="E214" s="0" t="inlineStr">
        <is>
          <t>z_arm_tls_ptr</t>
        </is>
      </c>
      <c r="F214" s="0" t="n">
        <v>4</v>
      </c>
    </row>
    <row r="215">
      <c r="A215" s="0" t="inlineStr">
        <is>
          <t>06-35a2864c314e4367eb1684bfe126a967</t>
        </is>
      </c>
      <c r="B215" s="0" t="inlineStr">
        <is>
          <t>05-d71e2d12ea7b9c3e19c5404fb18de838</t>
        </is>
      </c>
      <c r="C215" s="0" t="n">
        <v>6</v>
      </c>
      <c r="D215" s="0" t="inlineStr">
        <is>
          <t>C:\work\dragoon\mpsl\projects</t>
        </is>
      </c>
      <c r="E215" s="0" t="inlineStr">
        <is>
          <t>projects</t>
        </is>
      </c>
      <c r="F215" s="0" t="n">
        <v>7</v>
      </c>
    </row>
    <row r="216">
      <c r="A216" s="0" t="inlineStr">
        <is>
          <t>06-36c721bce7ebb1590e883b974a287477</t>
        </is>
      </c>
      <c r="B216" s="0" t="inlineStr">
        <is>
          <t>05-36cd38f49b9afa08222c0dc9ebfe35eb</t>
        </is>
      </c>
      <c r="C216" s="0" t="n">
        <v>6</v>
      </c>
      <c r="D216" s="0" t="inlineStr">
        <is>
          <t>lib\libc\common\source\stdlib</t>
        </is>
      </c>
      <c r="E216" s="0" t="inlineStr">
        <is>
          <t>stdlib</t>
        </is>
      </c>
      <c r="F216" s="0" t="n">
        <v>12</v>
      </c>
    </row>
    <row r="217">
      <c r="A217" s="0" t="inlineStr">
        <is>
          <t>06-38bc2537b3da74055564899c14bb7e5b</t>
        </is>
      </c>
      <c r="B217" s="0" t="inlineStr">
        <is>
          <t>05-0ce5a839c6697183a7ace128ef4d6f0a</t>
        </is>
      </c>
      <c r="C217" s="0" t="n">
        <v>6</v>
      </c>
      <c r="D217" s="0" t="inlineStr">
        <is>
          <t>subsys\bluetooth\host\hci_core.c\hci_cmd_pool</t>
        </is>
      </c>
      <c r="E217" s="0" t="inlineStr">
        <is>
          <t>hci_cmd_pool</t>
        </is>
      </c>
      <c r="F217" s="0" t="n">
        <v>44</v>
      </c>
    </row>
    <row r="218">
      <c r="A218" s="0" t="inlineStr">
        <is>
          <t>06-393461184f75407588ce36b924b824c3</t>
        </is>
      </c>
      <c r="B218" s="0" t="inlineStr">
        <is>
          <t>05-1ae2c99e41c81e3ec01ec001bdf38ffc</t>
        </is>
      </c>
      <c r="C218" s="0" t="n">
        <v>6</v>
      </c>
      <c r="D218" s="0" t="inlineStr">
        <is>
          <t>subsys\bluetooth\host\conn.c\_net_buf_acl_tx_pool</t>
        </is>
      </c>
      <c r="E218" s="0" t="inlineStr">
        <is>
          <t>_net_buf_acl_tx_pool</t>
        </is>
      </c>
      <c r="F218" s="0" t="n">
        <v>80</v>
      </c>
    </row>
    <row r="219">
      <c r="A219" s="0" t="inlineStr">
        <is>
          <t>06-3bb4925f255d09ae10b4592f922cc5ab</t>
        </is>
      </c>
      <c r="B219" s="0" t="inlineStr">
        <is>
          <t>05-d48072853a82be2b43d5af26d8276885</t>
        </is>
      </c>
      <c r="C219" s="0" t="n">
        <v>6</v>
      </c>
      <c r="D219" s="0" t="inlineStr">
        <is>
          <t>subsys\bluetooth\host\buf.c\buf_rx_freed_cb</t>
        </is>
      </c>
      <c r="E219" s="0" t="inlineStr">
        <is>
          <t>buf_rx_freed_cb</t>
        </is>
      </c>
      <c r="F219" s="0" t="n">
        <v>4</v>
      </c>
    </row>
    <row r="220">
      <c r="A220" s="0" t="inlineStr">
        <is>
          <t>06-3eedbbe64a9375b756c5a3304928e466</t>
        </is>
      </c>
      <c r="B220" s="0" t="inlineStr">
        <is>
          <t>05-0ce5a839c6697183a7ace128ef4d6f0a</t>
        </is>
      </c>
      <c r="C220" s="0" t="n">
        <v>6</v>
      </c>
      <c r="D220" s="0" t="inlineStr">
        <is>
          <t>subsys\bluetooth\host\hci_core.c\rx_work</t>
        </is>
      </c>
      <c r="E220" s="0" t="inlineStr">
        <is>
          <t>rx_work</t>
        </is>
      </c>
      <c r="F220" s="0" t="n">
        <v>16</v>
      </c>
    </row>
    <row r="221">
      <c r="A221" s="0" t="inlineStr">
        <is>
          <t>06-3f59e118199eb167750d1b2a223560d8</t>
        </is>
      </c>
      <c r="B221" s="0" t="inlineStr">
        <is>
          <t>05-97831a6eb11a15f7a25a4141e2c475ac</t>
        </is>
      </c>
      <c r="C221" s="0" t="n">
        <v>6</v>
      </c>
      <c r="D221" s="0" t="inlineStr">
        <is>
          <t>subsys\bluetooth\host\gatt.c\gatt_flags</t>
        </is>
      </c>
      <c r="E221" s="0" t="inlineStr">
        <is>
          <t>gatt_flags</t>
        </is>
      </c>
      <c r="F221" s="0" t="n">
        <v>4</v>
      </c>
    </row>
    <row r="222">
      <c r="A222" s="0" t="inlineStr">
        <is>
          <t>06-40f5e378ac7f8a1f8421222d9960c5f7</t>
        </is>
      </c>
      <c r="B222" s="0" t="inlineStr">
        <is>
          <t>05-1ae2c99e41c81e3ec01ec001bdf38ffc</t>
        </is>
      </c>
      <c r="C222" s="0" t="n">
        <v>6</v>
      </c>
      <c r="D222" s="0" t="inlineStr">
        <is>
          <t>subsys\bluetooth\host\conn.c\procedures_on_connect</t>
        </is>
      </c>
      <c r="E222" s="0" t="inlineStr">
        <is>
          <t>procedures_on_connect</t>
        </is>
      </c>
      <c r="F222" s="0" t="n">
        <v>16</v>
      </c>
    </row>
    <row r="223">
      <c r="A223" s="0" t="inlineStr">
        <is>
          <t>06-44030823eb9c6bd6fa6bdd2a149ed9ce</t>
        </is>
      </c>
      <c r="B223" s="0" t="inlineStr">
        <is>
          <t>05-591febb60f779eccd660c80d59c1b21e</t>
        </is>
      </c>
      <c r="C223" s="0" t="n">
        <v>6</v>
      </c>
      <c r="D223" s="0" t="inlineStr">
        <is>
          <t>subsys\bluetooth\host\settings.c\store_id_work</t>
        </is>
      </c>
      <c r="E223" s="0" t="inlineStr">
        <is>
          <t>store_id_work</t>
        </is>
      </c>
      <c r="F223" s="0" t="n">
        <v>16</v>
      </c>
    </row>
    <row r="224">
      <c r="A224" s="0" t="inlineStr">
        <is>
          <t>06-457a9b28bd543c596f56d8b0742e4e35</t>
        </is>
      </c>
      <c r="B224" s="0" t="inlineStr">
        <is>
          <t>05-213c7980207cea7201cff8d664caf150</t>
        </is>
      </c>
      <c r="C224" s="0" t="n">
        <v>6</v>
      </c>
      <c r="D224" s="0" t="inlineStr">
        <is>
          <t>nrf\drivers\mpsl\clock_control\nrfx_clock_mpsl.c</t>
        </is>
      </c>
      <c r="E224" s="0" t="inlineStr">
        <is>
          <t>nrfx_clock_mpsl.c</t>
        </is>
      </c>
      <c r="F224" s="0" t="n">
        <v>4</v>
      </c>
    </row>
    <row r="225">
      <c r="A225" s="0" t="inlineStr">
        <is>
          <t>06-45dc2c7a024ae0030919e5a73ee5d190</t>
        </is>
      </c>
      <c r="B225" s="0" t="inlineStr">
        <is>
          <t>05-74fe028e1cf2682f24d1337d8225e72f</t>
        </is>
      </c>
      <c r="C225" s="0" t="n">
        <v>6</v>
      </c>
      <c r="D225" s="0" t="inlineStr">
        <is>
          <t>subsys\bluetooth\host\att.c\net_buf_data_att_pool</t>
        </is>
      </c>
      <c r="E225" s="0" t="inlineStr">
        <is>
          <t>net_buf_data_att_pool</t>
        </is>
      </c>
      <c r="F225" s="0" t="n">
        <v>380</v>
      </c>
    </row>
    <row r="226">
      <c r="A226" s="0" t="inlineStr">
        <is>
          <t>06-4928d0d34b0de745d86970e3f359d92f</t>
        </is>
      </c>
      <c r="B226" s="0" t="inlineStr">
        <is>
          <t>05-9398504ce67133a47701811500ea287c</t>
        </is>
      </c>
      <c r="C226" s="0" t="n">
        <v>6</v>
      </c>
      <c r="D226" s="0" t="inlineStr">
        <is>
          <t>subsys\bluetooth\host\long_wq.c\bt_long_wq</t>
        </is>
      </c>
      <c r="E226" s="0" t="inlineStr">
        <is>
          <t>bt_long_wq</t>
        </is>
      </c>
      <c r="F226" s="0" t="n">
        <v>176</v>
      </c>
    </row>
    <row r="227">
      <c r="A227" s="0" t="inlineStr">
        <is>
          <t>06-4defa948ae73035a0c69eaf1b52dbcf1</t>
        </is>
      </c>
      <c r="B227" s="0" t="inlineStr">
        <is>
          <t>05-8fe6ff2222eecfc2dfa9866f24dadb6d</t>
        </is>
      </c>
      <c r="C227" s="0" t="n">
        <v>6</v>
      </c>
      <c r="D227" s="0" t="inlineStr">
        <is>
          <t>C:\ncs\ws-turkana\logi_reference\p_hids_keyb</t>
        </is>
      </c>
      <c r="E227" s="0" t="inlineStr">
        <is>
          <t>p_hids_keyb</t>
        </is>
      </c>
      <c r="F227" s="0" t="n">
        <v>5346</v>
      </c>
    </row>
    <row r="228">
      <c r="A228" s="0" t="inlineStr">
        <is>
          <t>06-4e5868d676cb634aa75b125a0f741abf</t>
        </is>
      </c>
      <c r="B228" s="0" t="inlineStr">
        <is>
          <t>05-dabb30581907e76f7119833f7820d5a9</t>
        </is>
      </c>
      <c r="C228" s="0" t="n">
        <v>6</v>
      </c>
      <c r="D228" s="0" t="inlineStr">
        <is>
          <t>subsys\bluetooth\host\ecc.c\flags</t>
        </is>
      </c>
      <c r="E228" s="0" t="inlineStr">
        <is>
          <t>flags</t>
        </is>
      </c>
      <c r="F228" s="0" t="n">
        <v>4</v>
      </c>
    </row>
    <row r="229">
      <c r="A229" s="0" t="inlineStr">
        <is>
          <t>06-4f3664d6a7223961c61c8fe0708c5f1d</t>
        </is>
      </c>
      <c r="B229" s="0" t="inlineStr">
        <is>
          <t>05-97831a6eb11a15f7a25a4141e2c475ac</t>
        </is>
      </c>
      <c r="C229" s="0" t="n">
        <v>6</v>
      </c>
      <c r="D229" s="0" t="inlineStr">
        <is>
          <t>subsys\bluetooth\host\gatt.c\last_static_handle</t>
        </is>
      </c>
      <c r="E229" s="0" t="inlineStr">
        <is>
          <t>last_static_handle</t>
        </is>
      </c>
      <c r="F229" s="0" t="n">
        <v>2</v>
      </c>
    </row>
    <row r="230">
      <c r="A230" s="0" t="inlineStr">
        <is>
          <t>06-50028adf0338f63f0a559b136cffd118</t>
        </is>
      </c>
      <c r="B230" s="0" t="inlineStr">
        <is>
          <t>05-1ae2c99e41c81e3ec01ec001bdf38ffc</t>
        </is>
      </c>
      <c r="C230" s="0" t="n">
        <v>6</v>
      </c>
      <c r="D230" s="0" t="inlineStr">
        <is>
          <t>subsys\bluetooth\host\conn.c\free_tx</t>
        </is>
      </c>
      <c r="E230" s="0" t="inlineStr">
        <is>
          <t>free_tx</t>
        </is>
      </c>
      <c r="F230" s="0" t="n">
        <v>24</v>
      </c>
    </row>
    <row r="231">
      <c r="A231" s="0" t="inlineStr">
        <is>
          <t>06-5585284b7aaca6fce1a75c41ffadf0ea</t>
        </is>
      </c>
      <c r="B231" s="0" t="inlineStr">
        <is>
          <t>05-594c103f2c6e04c3d8ab059f031e0c1a</t>
        </is>
      </c>
      <c r="C231" s="0" t="n">
        <v>6</v>
      </c>
      <c r="D231" s="0" t="inlineStr">
        <is>
          <t>nrf\subsys\bluetooth\controller\hci_driver.c</t>
        </is>
      </c>
      <c r="E231" s="0" t="inlineStr">
        <is>
          <t>hci_driver.c</t>
        </is>
      </c>
      <c r="F231" s="0" t="n">
        <v>3383</v>
      </c>
    </row>
    <row r="232">
      <c r="A232" s="0" t="inlineStr">
        <is>
          <t>06-56a011a18920310e6bde0409b97e7e0d</t>
        </is>
      </c>
      <c r="B232" s="0" t="inlineStr">
        <is>
          <t>05-74fe028e1cf2682f24d1337d8225e72f</t>
        </is>
      </c>
      <c r="C232" s="0" t="n">
        <v>6</v>
      </c>
      <c r="D232" s="0" t="inlineStr">
        <is>
          <t>subsys\bluetooth\host\att.c\_k_mem_slab_buf_att_slab</t>
        </is>
      </c>
      <c r="E232" s="0" t="inlineStr">
        <is>
          <t>_k_mem_slab_buf_att_slab</t>
        </is>
      </c>
      <c r="F232" s="0" t="n">
        <v>88</v>
      </c>
    </row>
    <row r="233">
      <c r="A233" s="0" t="inlineStr">
        <is>
          <t>06-56abcb07223e29a85d26d755870fc60d</t>
        </is>
      </c>
      <c r="B233" s="0" t="inlineStr">
        <is>
          <t>05-97831a6eb11a15f7a25a4141e2c475ac</t>
        </is>
      </c>
      <c r="C233" s="0" t="n">
        <v>6</v>
      </c>
      <c r="D233" s="0" t="inlineStr">
        <is>
          <t>subsys\bluetooth\host\gatt.c\sc_range</t>
        </is>
      </c>
      <c r="E233" s="0" t="inlineStr">
        <is>
          <t>sc_range</t>
        </is>
      </c>
      <c r="F233" s="0" t="n">
        <v>8</v>
      </c>
    </row>
    <row r="234">
      <c r="A234" s="0" t="inlineStr">
        <is>
          <t>06-5a46f983699ff81b4c73d0ea53d3d175</t>
        </is>
      </c>
      <c r="B234" s="0" t="inlineStr">
        <is>
          <t>05-ca273a21fc8a4ffa128a374aa0a3f3b5</t>
        </is>
      </c>
      <c r="C234" s="0" t="n">
        <v>6</v>
      </c>
      <c r="D234" s="0" t="inlineStr">
        <is>
          <t>subsys\settings\src\settings_init.c\settings_subsys_initialized</t>
        </is>
      </c>
      <c r="E234" s="0" t="inlineStr">
        <is>
          <t>settings_subsys_initialized</t>
        </is>
      </c>
      <c r="F234" s="0" t="n">
        <v>1</v>
      </c>
    </row>
    <row r="235">
      <c r="A235" s="0" t="inlineStr">
        <is>
          <t>06-5dd1e275bada6dcfd76c25f381db6bcd</t>
        </is>
      </c>
      <c r="B235" s="0" t="inlineStr">
        <is>
          <t>05-97831a6eb11a15f7a25a4141e2c475ac</t>
        </is>
      </c>
      <c r="C235" s="0" t="n">
        <v>6</v>
      </c>
      <c r="D235" s="0" t="inlineStr">
        <is>
          <t>subsys\bluetooth\host\gatt.c\sc_restore_params</t>
        </is>
      </c>
      <c r="E235" s="0" t="inlineStr">
        <is>
          <t>sc_restore_params</t>
        </is>
      </c>
      <c r="F235" s="0" t="n">
        <v>48</v>
      </c>
    </row>
    <row r="236">
      <c r="A236" s="0" t="inlineStr">
        <is>
          <t>06-5dfae768e758c3c2b189ae0946e0415e</t>
        </is>
      </c>
      <c r="B236" s="0" t="inlineStr">
        <is>
          <t>05-e37f0136aa3ffaf149b351f6a4c948e9</t>
        </is>
      </c>
      <c r="C236" s="0" t="n">
        <v>6</v>
      </c>
      <c r="D236" s="0" t="inlineStr">
        <is>
          <t>nrf\subsys\mpsl\init\mpsl_init.c</t>
        </is>
      </c>
      <c r="E236" s="0" t="inlineStr">
        <is>
          <t>mpsl_init.c</t>
        </is>
      </c>
      <c r="F236" s="0" t="n">
        <v>1140</v>
      </c>
    </row>
    <row r="237">
      <c r="A237" s="0" t="inlineStr">
        <is>
          <t>06-5f89f84182e2d5518944b039b1b5fa57</t>
        </is>
      </c>
      <c r="B237" s="0" t="inlineStr">
        <is>
          <t>05-9e9fade9d3c78f6b72965c09224738a0</t>
        </is>
      </c>
      <c r="C237" s="0" t="n">
        <v>6</v>
      </c>
      <c r="D237" s="0" t="inlineStr">
        <is>
          <t>subsys\bluetooth\services\dis.c\dis_pnp_id</t>
        </is>
      </c>
      <c r="E237" s="0" t="inlineStr">
        <is>
          <t>dis_pnp_id</t>
        </is>
      </c>
      <c r="F237" s="0" t="n">
        <v>7</v>
      </c>
    </row>
    <row r="238">
      <c r="A238" s="0" t="inlineStr">
        <is>
          <t>06-62fcf1b3148efe3be73e8735278440b2</t>
        </is>
      </c>
      <c r="B238" s="0" t="inlineStr">
        <is>
          <t>05-97831a6eb11a15f7a25a4141e2c475ac</t>
        </is>
      </c>
      <c r="C238" s="0" t="n">
        <v>6</v>
      </c>
      <c r="D238" s="0" t="inlineStr">
        <is>
          <t>subsys\bluetooth\host\gatt.c\db_hash</t>
        </is>
      </c>
      <c r="E238" s="0" t="inlineStr">
        <is>
          <t>db_hash</t>
        </is>
      </c>
      <c r="F238" s="0" t="n">
        <v>120</v>
      </c>
    </row>
    <row r="239">
      <c r="A239" s="0" t="inlineStr">
        <is>
          <t>06-65901c98ec235d87526274b9a2375d3d</t>
        </is>
      </c>
      <c r="B239" s="0" t="inlineStr">
        <is>
          <t>05-b984df657ccb60f706a50c620659022e</t>
        </is>
      </c>
      <c r="C239" s="0" t="n">
        <v>6</v>
      </c>
      <c r="D239" s="0" t="inlineStr">
        <is>
          <t>nrf\lib\dk_buttons_and_leds\dk_buttons_and_leds.c\irq_enabled</t>
        </is>
      </c>
      <c r="E239" s="0" t="inlineStr">
        <is>
          <t>irq_enabled</t>
        </is>
      </c>
      <c r="F239" s="0" t="n">
        <v>1</v>
      </c>
    </row>
    <row r="240">
      <c r="A240" s="0" t="inlineStr">
        <is>
          <t>06-669fe30281b6369e3003faa8f1e3298f</t>
        </is>
      </c>
      <c r="B240" s="0" t="inlineStr">
        <is>
          <t>05-74fe028e1cf2682f24d1337d8225e72f</t>
        </is>
      </c>
      <c r="C240" s="0" t="n">
        <v>6</v>
      </c>
      <c r="D240" s="0" t="inlineStr">
        <is>
          <t>subsys\bluetooth\host\att.c\_net_buf_att_pool</t>
        </is>
      </c>
      <c r="E240" s="0" t="inlineStr">
        <is>
          <t>_net_buf_att_pool</t>
        </is>
      </c>
      <c r="F240" s="0" t="n">
        <v>200</v>
      </c>
    </row>
    <row r="241">
      <c r="A241" s="0" t="inlineStr">
        <is>
          <t>06-66ec2aadf72d9318e1c988af3ae4e478</t>
        </is>
      </c>
      <c r="B241" s="0" t="inlineStr">
        <is>
          <t>05-97831a6eb11a15f7a25a4141e2c475ac</t>
        </is>
      </c>
      <c r="C241" s="0" t="n">
        <v>6</v>
      </c>
      <c r="D241" s="0" t="inlineStr">
        <is>
          <t>subsys\bluetooth\host\gatt.c\callback_list</t>
        </is>
      </c>
      <c r="E241" s="0" t="inlineStr">
        <is>
          <t>callback_list</t>
        </is>
      </c>
      <c r="F241" s="0" t="n">
        <v>8</v>
      </c>
    </row>
    <row r="242">
      <c r="A242" s="0" t="inlineStr">
        <is>
          <t>06-673f31f4bfd65e07133b14e756a08b25</t>
        </is>
      </c>
      <c r="B242" s="0" t="inlineStr">
        <is>
          <t>05-ade4453f65f18c45d036abcd0a08582c</t>
        </is>
      </c>
      <c r="C242" s="0" t="n">
        <v>6</v>
      </c>
      <c r="D242" s="0" t="inlineStr">
        <is>
          <t>subsys\bluetooth\host\l2cap.c\bt_l2cap_pool</t>
        </is>
      </c>
      <c r="E242" s="0" t="inlineStr">
        <is>
          <t>bt_l2cap_pool</t>
        </is>
      </c>
      <c r="F242" s="0" t="n">
        <v>168</v>
      </c>
    </row>
    <row r="243">
      <c r="A243" s="0" t="inlineStr">
        <is>
          <t>06-67edb3f00b52573a5f0091a44e0e414f</t>
        </is>
      </c>
      <c r="B243" s="0" t="inlineStr">
        <is>
          <t>05-6ae03908869584f7682bc534549a1e45</t>
        </is>
      </c>
      <c r="C243" s="0" t="n">
        <v>6</v>
      </c>
      <c r="D243" s="0" t="inlineStr">
        <is>
          <t>nrf\subsys\bluetooth\gatt_pool.c\uuid_16_tab</t>
        </is>
      </c>
      <c r="E243" s="0" t="inlineStr">
        <is>
          <t>uuid_16_tab</t>
        </is>
      </c>
      <c r="F243" s="0" t="n">
        <v>160</v>
      </c>
    </row>
    <row r="244">
      <c r="A244" s="0" t="inlineStr">
        <is>
          <t>06-68258e1fc1a07230220fd8ca4ba202d6</t>
        </is>
      </c>
      <c r="B244" s="0" t="inlineStr">
        <is>
          <t>05-d48072853a82be2b43d5af26d8276885</t>
        </is>
      </c>
      <c r="C244" s="0" t="n">
        <v>6</v>
      </c>
      <c r="D244" s="0" t="inlineStr">
        <is>
          <t>subsys\bluetooth\host\buf.c\hci_rx_pool</t>
        </is>
      </c>
      <c r="E244" s="0" t="inlineStr">
        <is>
          <t>hci_rx_pool</t>
        </is>
      </c>
      <c r="F244" s="0" t="n">
        <v>44</v>
      </c>
    </row>
    <row r="245">
      <c r="A245" s="0" t="inlineStr">
        <is>
          <t>06-686cf4a22d3ed1afd40bcd60b0137803</t>
        </is>
      </c>
      <c r="B245" s="0" t="inlineStr">
        <is>
          <t>05-0ce5a839c6697183a7ace128ef4d6f0a</t>
        </is>
      </c>
      <c r="C245" s="0" t="n">
        <v>6</v>
      </c>
      <c r="D245" s="0" t="inlineStr">
        <is>
          <t>subsys\bluetooth\host\hci_core.c\_net_buf_hci_cmd_pool</t>
        </is>
      </c>
      <c r="E245" s="0" t="inlineStr">
        <is>
          <t>_net_buf_hci_cmd_pool</t>
        </is>
      </c>
      <c r="F245" s="0" t="n">
        <v>56</v>
      </c>
    </row>
    <row r="246">
      <c r="A246" s="0" t="inlineStr">
        <is>
          <t>06-6a53c4a6cebff26dace6315eb5eb237b</t>
        </is>
      </c>
      <c r="B246" s="0" t="inlineStr">
        <is>
          <t>05-6ae03908869584f7682bc534549a1e45</t>
        </is>
      </c>
      <c r="C246" s="0" t="n">
        <v>6</v>
      </c>
      <c r="D246" s="0" t="inlineStr">
        <is>
          <t>nrf\subsys\bluetooth\gatt_pool.c\chrc_locks</t>
        </is>
      </c>
      <c r="E246" s="0" t="inlineStr">
        <is>
          <t>chrc_locks</t>
        </is>
      </c>
      <c r="F246" s="0" t="n">
        <v>4</v>
      </c>
    </row>
    <row r="247">
      <c r="A247" s="0" t="inlineStr">
        <is>
          <t>06-6da43579d8b9414ae6dea9e414b0cb59</t>
        </is>
      </c>
      <c r="B247" s="0" t="inlineStr">
        <is>
          <t>05-1ae2c99e41c81e3ec01ec001bdf38ffc</t>
        </is>
      </c>
      <c r="C247" s="0" t="n">
        <v>6</v>
      </c>
      <c r="D247" s="0" t="inlineStr">
        <is>
          <t>subsys\bluetooth\host\conn.c\conn_change</t>
        </is>
      </c>
      <c r="E247" s="0" t="inlineStr">
        <is>
          <t>conn_change</t>
        </is>
      </c>
      <c r="F247" s="0" t="n">
        <v>16</v>
      </c>
    </row>
    <row r="248">
      <c r="A248" s="0" t="inlineStr">
        <is>
          <t>06-6f54e5744b29314c597b0f865a535fcd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nrf\lib\dk_buttons_and_leds\dk_buttons_and_leds.c\button_handler_cb</t>
        </is>
      </c>
      <c r="E248" s="0" t="inlineStr">
        <is>
          <t>button_handler_cb</t>
        </is>
      </c>
      <c r="F248" s="0" t="n">
        <v>4</v>
      </c>
    </row>
    <row r="249">
      <c r="A249" s="0" t="inlineStr">
        <is>
          <t>06-7192a03bf8fe0449a7668abc683e9263</t>
        </is>
      </c>
      <c r="B249" s="0" t="inlineStr">
        <is>
          <t>05-6ae03908869584f7682bc534549a1e45</t>
        </is>
      </c>
      <c r="C249" s="0" t="n">
        <v>6</v>
      </c>
      <c r="D249" s="0" t="inlineStr">
        <is>
          <t>nrf\subsys\bluetooth\gatt_pool.c\uuid_128_pool</t>
        </is>
      </c>
      <c r="E249" s="0" t="inlineStr">
        <is>
          <t>uuid_128_pool</t>
        </is>
      </c>
      <c r="F249" s="0" t="n">
        <v>8</v>
      </c>
    </row>
    <row r="250">
      <c r="A250" s="0" t="inlineStr">
        <is>
          <t>06-751d70e2c23da4783a2692700a83c29d</t>
        </is>
      </c>
      <c r="B250" s="0" t="inlineStr">
        <is>
          <t>05-d48072853a82be2b43d5af26d8276885</t>
        </is>
      </c>
      <c r="C250" s="0" t="n">
        <v>6</v>
      </c>
      <c r="D250" s="0" t="inlineStr">
        <is>
          <t>subsys\bluetooth\host\buf.c\_net_buf_hci_rx_pool</t>
        </is>
      </c>
      <c r="E250" s="0" t="inlineStr">
        <is>
          <t>_net_buf_hci_rx_pool</t>
        </is>
      </c>
      <c r="F250" s="0" t="n">
        <v>320</v>
      </c>
    </row>
    <row r="251">
      <c r="A251" s="0" t="inlineStr">
        <is>
          <t>06-75873fc0f1969bdd287d037380f0b868</t>
        </is>
      </c>
      <c r="B251" s="0" t="inlineStr">
        <is>
          <t>05-74fe028e1cf2682f24d1337d8225e72f</t>
        </is>
      </c>
      <c r="C251" s="0" t="n">
        <v>6</v>
      </c>
      <c r="D251" s="0" t="inlineStr">
        <is>
          <t>subsys\bluetooth\host\att.c\_k_mem_slab_buf_req_slab</t>
        </is>
      </c>
      <c r="E251" s="0" t="inlineStr">
        <is>
          <t>_k_mem_slab_buf_req_slab</t>
        </is>
      </c>
      <c r="F251" s="0" t="n">
        <v>140</v>
      </c>
    </row>
    <row r="252">
      <c r="A252" s="0" t="inlineStr">
        <is>
          <t>06-779f8a3a8c60f325a2171a2653d27f6e</t>
        </is>
      </c>
      <c r="B252" s="0" t="inlineStr">
        <is>
          <t>05-25d902c24283ab8cfbac54dfa101ad31</t>
        </is>
      </c>
      <c r="C252" s="0" t="n">
        <v>6</v>
      </c>
      <c r="D252" s="0" t="inlineStr">
        <is>
          <t>nrf\subsys\nrf_security\src\zephyr</t>
        </is>
      </c>
      <c r="E252" s="0" t="inlineStr">
        <is>
          <t>zephyr</t>
        </is>
      </c>
      <c r="F252" s="0" t="n">
        <v>512</v>
      </c>
    </row>
    <row r="253">
      <c r="A253" s="0" t="inlineStr">
        <is>
          <t>06-792060b01796377d9b872521e57d341d</t>
        </is>
      </c>
      <c r="B253" s="0" t="inlineStr">
        <is>
          <t>05-b984df657ccb60f706a50c620659022e</t>
        </is>
      </c>
      <c r="C253" s="0" t="n">
        <v>6</v>
      </c>
      <c r="D253" s="0" t="inlineStr">
        <is>
          <t>nrf\lib\dk_buttons_and_leds\dk_buttons_and_leds.c\my_buttons</t>
        </is>
      </c>
      <c r="E253" s="0" t="inlineStr">
        <is>
          <t>my_buttons</t>
        </is>
      </c>
      <c r="F253" s="0" t="n">
        <v>4</v>
      </c>
    </row>
    <row r="254">
      <c r="A254" s="0" t="inlineStr">
        <is>
          <t>06-7cfdb66d8fc5b02fa693eeb94f56f304</t>
        </is>
      </c>
      <c r="B254" s="0" t="inlineStr">
        <is>
          <t>05-97831a6eb11a15f7a25a4141e2c475ac</t>
        </is>
      </c>
      <c r="C254" s="0" t="n">
        <v>6</v>
      </c>
      <c r="D254" s="0" t="inlineStr">
        <is>
          <t>subsys\bluetooth\host\gatt.c\sc_ccc</t>
        </is>
      </c>
      <c r="E254" s="0" t="inlineStr">
        <is>
          <t>sc_ccc</t>
        </is>
      </c>
      <c r="F254" s="0" t="n">
        <v>36</v>
      </c>
    </row>
    <row r="255">
      <c r="A255" s="0" t="inlineStr">
        <is>
          <t>06-7d01e04a7dfe9cf222a8b729b7d234d6</t>
        </is>
      </c>
      <c r="B255" s="0" t="inlineStr">
        <is>
          <t>05-74fe028e1cf2682f24d1337d8225e72f</t>
        </is>
      </c>
      <c r="C255" s="0" t="n">
        <v>6</v>
      </c>
      <c r="D255" s="0" t="inlineStr">
        <is>
          <t>subsys\bluetooth\host\att.c\tx_meta_data_storage</t>
        </is>
      </c>
      <c r="E255" s="0" t="inlineStr">
        <is>
          <t>tx_meta_data_storage</t>
        </is>
      </c>
      <c r="F255" s="0" t="n">
        <v>120</v>
      </c>
    </row>
    <row r="256">
      <c r="A256" s="0" t="inlineStr">
        <is>
          <t>06-7fbf000edfe487a6b9a59e2598141e96</t>
        </is>
      </c>
      <c r="B256" s="0" t="inlineStr">
        <is>
          <t>05-97831a6eb11a15f7a25a4141e2c475ac</t>
        </is>
      </c>
      <c r="C256" s="0" t="n">
        <v>6</v>
      </c>
      <c r="D256" s="0" t="inlineStr">
        <is>
          <t>subsys\bluetooth\host\gatt.c\sc_cfg</t>
        </is>
      </c>
      <c r="E256" s="0" t="inlineStr">
        <is>
          <t>sc_cfg</t>
        </is>
      </c>
      <c r="F256" s="0" t="n">
        <v>48</v>
      </c>
    </row>
    <row r="257">
      <c r="A257" s="0" t="inlineStr">
        <is>
          <t>06-801dd07e13c89f0b29046b50445a97e6</t>
        </is>
      </c>
      <c r="B257" s="0" t="inlineStr">
        <is>
          <t>05-223126d52d14098a1bf0d77e54f4d39d</t>
        </is>
      </c>
      <c r="C257" s="0" t="n">
        <v>6</v>
      </c>
      <c r="D257" s="0" t="inlineStr">
        <is>
          <t>subsys\bluetooth\host\keys.c\key_pool</t>
        </is>
      </c>
      <c r="E257" s="0" t="inlineStr">
        <is>
          <t>key_pool</t>
        </is>
      </c>
      <c r="F257" s="0" t="n">
        <v>128</v>
      </c>
    </row>
    <row r="258">
      <c r="A258" s="0" t="inlineStr">
        <is>
          <t>06-8035eb284036c95d4a21e720ce2e05ef</t>
        </is>
      </c>
      <c r="B258" s="0" t="inlineStr">
        <is>
          <t>05-c846717714be0f48e69670efec6ca179</t>
        </is>
      </c>
      <c r="C258" s="0" t="n">
        <v>6</v>
      </c>
      <c r="D258" s="0" t="inlineStr">
        <is>
          <t>subsys\bluetooth\host\smp.c\bondable</t>
        </is>
      </c>
      <c r="E258" s="0" t="inlineStr">
        <is>
          <t>bondable</t>
        </is>
      </c>
      <c r="F258" s="0" t="n">
        <v>1</v>
      </c>
    </row>
    <row r="259">
      <c r="A259" s="0" t="inlineStr">
        <is>
          <t>06-82d83aa6b5ab85836abd00bc56a0d321</t>
        </is>
      </c>
      <c r="B259" s="0" t="inlineStr">
        <is>
          <t>05-d521f765a49c72507257a2620612ee96</t>
        </is>
      </c>
      <c r="C259" s="0" t="n">
        <v>6</v>
      </c>
      <c r="D259" s="0" t="inlineStr">
        <is>
          <t>modules\crypto\oberon-psa-crypto\library\platform_util.c</t>
        </is>
      </c>
      <c r="E259" s="0" t="inlineStr">
        <is>
          <t>platform_util.c</t>
        </is>
      </c>
      <c r="F259" s="0" t="n">
        <v>4</v>
      </c>
    </row>
    <row r="260">
      <c r="A260" s="0" t="inlineStr">
        <is>
          <t>06-838ff9e2b5c9bc8dd9d1482c2e76a298</t>
        </is>
      </c>
      <c r="B260" s="0" t="inlineStr">
        <is>
          <t>05-591febb60f779eccd660c80d59c1b21e</t>
        </is>
      </c>
      <c r="C260" s="0" t="n">
        <v>6</v>
      </c>
      <c r="D260" s="0" t="inlineStr">
        <is>
          <t>subsys\settings\src\settings.c\settings_lock</t>
        </is>
      </c>
      <c r="E260" s="0" t="inlineStr">
        <is>
          <t>settings_lock</t>
        </is>
      </c>
      <c r="F260" s="0" t="n">
        <v>20</v>
      </c>
    </row>
    <row r="261">
      <c r="A261" s="0" t="inlineStr">
        <is>
          <t>06-896278648c697bad6248ab6744f23b85</t>
        </is>
      </c>
      <c r="B261" s="0" t="inlineStr">
        <is>
          <t>05-97831a6eb11a15f7a25a4141e2c475ac</t>
        </is>
      </c>
      <c r="C261" s="0" t="n">
        <v>6</v>
      </c>
      <c r="D261" s="0" t="inlineStr">
        <is>
          <t>subsys\bluetooth\host\gatt.c\gatt_delayed_store</t>
        </is>
      </c>
      <c r="E261" s="0" t="inlineStr">
        <is>
          <t>gatt_delayed_store</t>
        </is>
      </c>
      <c r="F261" s="0" t="n">
        <v>96</v>
      </c>
    </row>
    <row r="262">
      <c r="A262" s="0" t="inlineStr">
        <is>
          <t>06-8d3d6e356515e09f1b85b9f6152dba24</t>
        </is>
      </c>
      <c r="B262" s="0" t="inlineStr">
        <is>
          <t>05-0ce5a839c6697183a7ace128ef4d6f0a</t>
        </is>
      </c>
      <c r="C262" s="0" t="n">
        <v>6</v>
      </c>
      <c r="D262" s="0" t="inlineStr">
        <is>
          <t>subsys\bluetooth\host\hci_core.c\rx_thread_stack</t>
        </is>
      </c>
      <c r="E262" s="0" t="inlineStr">
        <is>
          <t>rx_thread_stack</t>
        </is>
      </c>
      <c r="F262" s="0" t="n">
        <v>2200</v>
      </c>
    </row>
    <row r="263">
      <c r="A263" s="0" t="inlineStr">
        <is>
          <t>06-949cbd44bf30474e452add68c97fe77a</t>
        </is>
      </c>
      <c r="B263" s="0" t="inlineStr">
        <is>
          <t>05-d48072853a82be2b43d5af26d8276885</t>
        </is>
      </c>
      <c r="C263" s="0" t="n">
        <v>6</v>
      </c>
      <c r="D263" s="0" t="inlineStr">
        <is>
          <t>subsys\bluetooth\host\buf.c\sync_evt_pool</t>
        </is>
      </c>
      <c r="E263" s="0" t="inlineStr">
        <is>
          <t>sync_evt_pool</t>
        </is>
      </c>
      <c r="F263" s="0" t="n">
        <v>44</v>
      </c>
    </row>
    <row r="264">
      <c r="A264" s="0" t="inlineStr">
        <is>
          <t>06-978436dd61a3ada40ccac592c6122dfe</t>
        </is>
      </c>
      <c r="B264" s="0" t="inlineStr">
        <is>
          <t>05-d48072853a82be2b43d5af26d8276885</t>
        </is>
      </c>
      <c r="C264" s="0" t="n">
        <v>6</v>
      </c>
      <c r="D264" s="0" t="inlineStr">
        <is>
          <t>subsys\bluetooth\host\buf.c\net_buf_data_hci_rx_pool</t>
        </is>
      </c>
      <c r="E264" s="0" t="inlineStr">
        <is>
          <t>net_buf_data_hci_rx_pool</t>
        </is>
      </c>
      <c r="F264" s="0" t="n">
        <v>740</v>
      </c>
    </row>
    <row r="265">
      <c r="A265" s="0" t="inlineStr">
        <is>
          <t>06-97db1676b5755c5eb65bdf5979ce49a7</t>
        </is>
      </c>
      <c r="B265" s="0" t="inlineStr">
        <is>
          <t>05-d521f765a49c72507257a2620612ee96</t>
        </is>
      </c>
      <c r="C265" s="0" t="n">
        <v>6</v>
      </c>
      <c r="D265" s="0" t="inlineStr">
        <is>
          <t>modules\crypto\oberon-psa-crypto\library\psa_crypto_slot_management.c</t>
        </is>
      </c>
      <c r="E265" s="0" t="inlineStr">
        <is>
          <t>psa_crypto_slot_management.c</t>
        </is>
      </c>
      <c r="F265" s="0" t="n">
        <v>1412</v>
      </c>
    </row>
    <row r="266">
      <c r="A266" s="0" t="inlineStr">
        <is>
          <t>06-99d657f973fecd96cb8346f85c0e5ac1</t>
        </is>
      </c>
      <c r="B266" s="0" t="inlineStr">
        <is>
          <t>05-74fe028e1cf2682f24d1337d8225e72f</t>
        </is>
      </c>
      <c r="C266" s="0" t="n">
        <v>6</v>
      </c>
      <c r="D266" s="0" t="inlineStr">
        <is>
          <t>subsys\bluetooth\host\att.c\chan_slab</t>
        </is>
      </c>
      <c r="E266" s="0" t="inlineStr">
        <is>
          <t>chan_slab</t>
        </is>
      </c>
      <c r="F266" s="0" t="n">
        <v>28</v>
      </c>
    </row>
    <row r="267">
      <c r="A267" s="0" t="inlineStr">
        <is>
          <t>06-9d15620cb6789ffccd7989837d96e4cc</t>
        </is>
      </c>
      <c r="B267" s="0" t="inlineStr">
        <is>
          <t>05-0ce5a839c6697183a7ace128ef4d6f0a</t>
        </is>
      </c>
      <c r="C267" s="0" t="n">
        <v>6</v>
      </c>
      <c r="D267" s="0" t="inlineStr">
        <is>
          <t>subsys\bluetooth\host\hci_core.c\disconnected_handles_reason</t>
        </is>
      </c>
      <c r="E267" s="0" t="inlineStr">
        <is>
          <t>disconnected_handles_reason</t>
        </is>
      </c>
      <c r="F267" s="0" t="n">
        <v>2</v>
      </c>
    </row>
    <row r="268">
      <c r="A268" s="0" t="inlineStr">
        <is>
          <t>06-9d165e473ff885e738ced20590f69433</t>
        </is>
      </c>
      <c r="B268" s="0" t="inlineStr">
        <is>
          <t>05-d48072853a82be2b43d5af26d8276885</t>
        </is>
      </c>
      <c r="C268" s="0" t="n">
        <v>6</v>
      </c>
      <c r="D268" s="0" t="inlineStr">
        <is>
          <t>subsys\bluetooth\host\buf.c\discardable_pool</t>
        </is>
      </c>
      <c r="E268" s="0" t="inlineStr">
        <is>
          <t>discardable_pool</t>
        </is>
      </c>
      <c r="F268" s="0" t="n">
        <v>44</v>
      </c>
    </row>
    <row r="269">
      <c r="A269" s="0" t="inlineStr">
        <is>
          <t>06-9ed39e2ea931586b6a985a6942ef573e</t>
        </is>
      </c>
      <c r="B269" s="0" t="inlineStr">
        <is>
          <t>05-b984df657ccb60f706a50c620659022e</t>
        </is>
      </c>
      <c r="C269" s="0" t="n">
        <v>6</v>
      </c>
      <c r="D269" s="0" t="inlineStr">
        <is>
          <t>nrf\lib\dk_buttons_and_leds\dk_buttons_and_leds.c\state</t>
        </is>
      </c>
      <c r="E269" s="0" t="inlineStr">
        <is>
          <t>state</t>
        </is>
      </c>
      <c r="F269" s="0" t="n">
        <v>1</v>
      </c>
    </row>
    <row r="270">
      <c r="A270" s="0" t="inlineStr">
        <is>
          <t>06-a0501d7a85ac16afb373e8d6bc57ec0a</t>
        </is>
      </c>
      <c r="B270" s="0" t="inlineStr">
        <is>
          <t>05-1ae2c99e41c81e3ec01ec001bdf38ffc</t>
        </is>
      </c>
      <c r="C270" s="0" t="n">
        <v>6</v>
      </c>
      <c r="D270" s="0" t="inlineStr">
        <is>
          <t>subsys\bluetooth\host\conn.c\frag_md_pool</t>
        </is>
      </c>
      <c r="E270" s="0" t="inlineStr">
        <is>
          <t>frag_md_pool</t>
        </is>
      </c>
      <c r="F270" s="0" t="n">
        <v>32</v>
      </c>
    </row>
    <row r="271">
      <c r="A271" s="0" t="inlineStr">
        <is>
          <t>06-a25b01b06252aaee79cbf24bfa499943</t>
        </is>
      </c>
      <c r="B271" s="0" t="inlineStr">
        <is>
          <t>05-74fe028e1cf2682f24d1337d8225e72f</t>
        </is>
      </c>
      <c r="C271" s="0" t="n">
        <v>6</v>
      </c>
      <c r="D271" s="0" t="inlineStr">
        <is>
          <t>subsys\bluetooth\host\att.c\_k_mem_slab_buf_chan_slab</t>
        </is>
      </c>
      <c r="E271" s="0" t="inlineStr">
        <is>
          <t>_k_mem_slab_buf_chan_slab</t>
        </is>
      </c>
      <c r="F271" s="0" t="n">
        <v>352</v>
      </c>
    </row>
    <row r="272">
      <c r="A272" s="0" t="inlineStr">
        <is>
          <t>06-a2f43ae95617cec584e52135760c71fa</t>
        </is>
      </c>
      <c r="B272" s="0" t="inlineStr">
        <is>
          <t>05-6ae03908869584f7682bc534549a1e45</t>
        </is>
      </c>
      <c r="C272" s="0" t="n">
        <v>6</v>
      </c>
      <c r="D272" s="0" t="inlineStr">
        <is>
          <t>nrf\subsys\bluetooth\gatt_pool.c\chrc_tab</t>
        </is>
      </c>
      <c r="E272" s="0" t="inlineStr">
        <is>
          <t>chrc_tab</t>
        </is>
      </c>
      <c r="F272" s="0" t="n">
        <v>160</v>
      </c>
    </row>
    <row r="273">
      <c r="A273" s="0" t="inlineStr">
        <is>
          <t>06-a3ec4064582d41cafa26b7fba402e169</t>
        </is>
      </c>
      <c r="B273" s="0" t="inlineStr">
        <is>
          <t>05-74fe028e1cf2682f24d1337d8225e72f</t>
        </is>
      </c>
      <c r="C273" s="0" t="n">
        <v>6</v>
      </c>
      <c r="D273" s="0" t="inlineStr">
        <is>
          <t>subsys\bluetooth\host\att.c\att_slab</t>
        </is>
      </c>
      <c r="E273" s="0" t="inlineStr">
        <is>
          <t>att_slab</t>
        </is>
      </c>
      <c r="F273" s="0" t="n">
        <v>28</v>
      </c>
    </row>
    <row r="274">
      <c r="A274" s="0" t="inlineStr">
        <is>
          <t>06-a7cc14aa6846994a6c0ba4226dfafef6</t>
        </is>
      </c>
      <c r="B274" s="0" t="inlineStr">
        <is>
          <t>05-dabb30581907e76f7119833f7820d5a9</t>
        </is>
      </c>
      <c r="C274" s="0" t="n">
        <v>6</v>
      </c>
      <c r="D274" s="0" t="inlineStr">
        <is>
          <t>subsys\bluetooth\host\ecc.c\dh_key_work</t>
        </is>
      </c>
      <c r="E274" s="0" t="inlineStr">
        <is>
          <t>dh_key_work</t>
        </is>
      </c>
      <c r="F274" s="0" t="n">
        <v>16</v>
      </c>
    </row>
    <row r="275">
      <c r="A275" s="0" t="inlineStr">
        <is>
          <t>06-a9da7430e9ad452b40960a2a89259dfa</t>
        </is>
      </c>
      <c r="B275" s="0" t="inlineStr">
        <is>
          <t>05-6ae03908869584f7682bc534549a1e45</t>
        </is>
      </c>
      <c r="C275" s="0" t="n">
        <v>6</v>
      </c>
      <c r="D275" s="0" t="inlineStr">
        <is>
          <t>nrf\subsys\bluetooth\gatt_pool.c\uuid_16_locks</t>
        </is>
      </c>
      <c r="E275" s="0" t="inlineStr">
        <is>
          <t>uuid_16_locks</t>
        </is>
      </c>
      <c r="F275" s="0" t="n">
        <v>8</v>
      </c>
    </row>
    <row r="276">
      <c r="A276" s="0" t="inlineStr">
        <is>
          <t>06-ad7ba86bb6b55b3bb2bb5f974a84cecf</t>
        </is>
      </c>
      <c r="B276" s="0" t="inlineStr">
        <is>
          <t>05-1ae2c99e41c81e3ec01ec001bdf38ffc</t>
        </is>
      </c>
      <c r="C276" s="0" t="n">
        <v>6</v>
      </c>
      <c r="D276" s="0" t="inlineStr">
        <is>
          <t>subsys\bluetooth\host\conn.c\fragments</t>
        </is>
      </c>
      <c r="E276" s="0" t="inlineStr">
        <is>
          <t>fragments</t>
        </is>
      </c>
      <c r="F276" s="0" t="n">
        <v>44</v>
      </c>
    </row>
    <row r="277">
      <c r="A277" s="0" t="inlineStr">
        <is>
          <t>06-adcaf013c53361d5958fbb52a8ee177d</t>
        </is>
      </c>
      <c r="B277" s="0" t="inlineStr">
        <is>
          <t>05-d48072853a82be2b43d5af26d8276885</t>
        </is>
      </c>
      <c r="C277" s="0" t="n">
        <v>6</v>
      </c>
      <c r="D277" s="0" t="inlineStr">
        <is>
          <t>subsys\bluetooth\host\buf.c\_net_buf_sync_evt_pool</t>
        </is>
      </c>
      <c r="E277" s="0" t="inlineStr">
        <is>
          <t>_net_buf_sync_evt_pool</t>
        </is>
      </c>
      <c r="F277" s="0" t="n">
        <v>28</v>
      </c>
    </row>
    <row r="278">
      <c r="A278" s="0" t="inlineStr">
        <is>
          <t>06-ae243f3a685f45ca551b1543d15df41c</t>
        </is>
      </c>
      <c r="B278" s="0" t="inlineStr">
        <is>
          <t>05-0ce5a839c6697183a7ace128ef4d6f0a</t>
        </is>
      </c>
      <c r="C278" s="0" t="n">
        <v>6</v>
      </c>
      <c r="D278" s="0" t="inlineStr">
        <is>
          <t>subsys\bluetooth\host\hci_core.c\cmd_data</t>
        </is>
      </c>
      <c r="E278" s="0" t="inlineStr">
        <is>
          <t>cmd_data</t>
        </is>
      </c>
      <c r="F278" s="0" t="n">
        <v>24</v>
      </c>
    </row>
    <row r="279">
      <c r="A279" s="0" t="inlineStr">
        <is>
          <t>06-b07e1fd6f85a7dd17538fa95084c00de</t>
        </is>
      </c>
      <c r="B279" s="0" t="inlineStr">
        <is>
          <t>05-4ba36ce0c1a3ae1f2b323a679baafe1e</t>
        </is>
      </c>
      <c r="C279" s="0" t="n">
        <v>6</v>
      </c>
      <c r="D279" s="0" t="inlineStr">
        <is>
          <t>subsys\settings\src\settings_zms.c\settings_zms_itf</t>
        </is>
      </c>
      <c r="E279" s="0" t="inlineStr">
        <is>
          <t>settings_zms_itf</t>
        </is>
      </c>
      <c r="F279" s="0" t="n">
        <v>28</v>
      </c>
    </row>
    <row r="280">
      <c r="A280" s="0" t="inlineStr">
        <is>
          <t>06-b180e860a2a9deea961d1cdba245f0ac</t>
        </is>
      </c>
      <c r="B280" s="0" t="inlineStr">
        <is>
          <t>05-25d902c24283ab8cfbac54dfa101ad31</t>
        </is>
      </c>
      <c r="C280" s="0" t="n">
        <v>6</v>
      </c>
      <c r="D280" s="0" t="inlineStr">
        <is>
          <t>nrf\subsys\nrf_security\src\threading</t>
        </is>
      </c>
      <c r="E280" s="0" t="inlineStr">
        <is>
          <t>threading</t>
        </is>
      </c>
      <c r="F280" s="0" t="n">
        <v>72</v>
      </c>
    </row>
    <row r="281">
      <c r="A281" s="0" t="inlineStr">
        <is>
          <t>06-b3c21b412d237490b1572871d026fcf0</t>
        </is>
      </c>
      <c r="B281" s="0" t="inlineStr">
        <is>
          <t>05-c846717714be0f48e69670efec6ca179</t>
        </is>
      </c>
      <c r="C281" s="0" t="n">
        <v>6</v>
      </c>
      <c r="D281" s="0" t="inlineStr">
        <is>
          <t>subsys\bluetooth\host\smp.c\legacy_oobd_present</t>
        </is>
      </c>
      <c r="E281" s="0" t="inlineStr">
        <is>
          <t>legacy_oobd_present</t>
        </is>
      </c>
      <c r="F281" s="0" t="n">
        <v>1</v>
      </c>
    </row>
    <row r="282">
      <c r="A282" s="0" t="inlineStr">
        <is>
          <t>06-b7423547dbfcc71ed4dbb3acd5c844b5</t>
        </is>
      </c>
      <c r="B282" s="0" t="inlineStr">
        <is>
          <t>05-c846717714be0f48e69670efec6ca179</t>
        </is>
      </c>
      <c r="C282" s="0" t="n">
        <v>6</v>
      </c>
      <c r="D282" s="0" t="inlineStr">
        <is>
          <t>subsys\bluetooth\host\smp.c\pub_key_gen</t>
        </is>
      </c>
      <c r="E282" s="0" t="inlineStr">
        <is>
          <t>pub_key_gen</t>
        </is>
      </c>
      <c r="F282" s="0" t="n">
        <v>36</v>
      </c>
    </row>
    <row r="283">
      <c r="A283" s="0" t="inlineStr">
        <is>
          <t>06-b8c858427801acad4b6bb4b7c05f4029</t>
        </is>
      </c>
      <c r="B283" s="0" t="inlineStr">
        <is>
          <t>05-d48072853a82be2b43d5af26d8276885</t>
        </is>
      </c>
      <c r="C283" s="0" t="n">
        <v>6</v>
      </c>
      <c r="D283" s="0" t="inlineStr">
        <is>
          <t>subsys\bluetooth\host\buf.c\net_buf_data_discardable_pool</t>
        </is>
      </c>
      <c r="E283" s="0" t="inlineStr">
        <is>
          <t>net_buf_data_discardable_pool</t>
        </is>
      </c>
      <c r="F283" s="0" t="n">
        <v>138</v>
      </c>
    </row>
    <row r="284">
      <c r="A284" s="0" t="inlineStr">
        <is>
          <t>06-b975bdc33d49e8ebd63165dea60a0e72</t>
        </is>
      </c>
      <c r="B284" s="0" t="inlineStr">
        <is>
          <t>05-dabb30581907e76f7119833f7820d5a9</t>
        </is>
      </c>
      <c r="C284" s="0" t="n">
        <v>6</v>
      </c>
      <c r="D284" s="0" t="inlineStr">
        <is>
          <t>subsys\bluetooth\host\ecc.c\pub_key_cb_slist</t>
        </is>
      </c>
      <c r="E284" s="0" t="inlineStr">
        <is>
          <t>pub_key_cb_slist</t>
        </is>
      </c>
      <c r="F284" s="0" t="n">
        <v>8</v>
      </c>
    </row>
    <row r="285">
      <c r="A285" s="0" t="inlineStr">
        <is>
          <t>06-bd3a76c26e20ed11a1a33a026c139393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subsys\bluetooth\host\conn.c\conn_cbs</t>
        </is>
      </c>
      <c r="E285" s="0" t="inlineStr">
        <is>
          <t>conn_cbs</t>
        </is>
      </c>
      <c r="F285" s="0" t="n">
        <v>8</v>
      </c>
    </row>
    <row r="286">
      <c r="A286" s="0" t="inlineStr">
        <is>
          <t>06-bd4e27f296c51cfbbc77b32c8be0d994</t>
        </is>
      </c>
      <c r="B286" s="0" t="inlineStr">
        <is>
          <t>05-9398504ce67133a47701811500ea287c</t>
        </is>
      </c>
      <c r="C286" s="0" t="n">
        <v>6</v>
      </c>
      <c r="D286" s="0" t="inlineStr">
        <is>
          <t>subsys\bluetooth\host\long_wq.c\bt_lw_stack_area</t>
        </is>
      </c>
      <c r="E286" s="0" t="inlineStr">
        <is>
          <t>bt_lw_stack_area</t>
        </is>
      </c>
      <c r="F286" s="0" t="n">
        <v>2104</v>
      </c>
    </row>
    <row r="287">
      <c r="A287" s="0" t="inlineStr">
        <is>
          <t>06-bd9b915a8309d30b97e27ebfd4ee019d</t>
        </is>
      </c>
      <c r="B287" s="0" t="inlineStr">
        <is>
          <t>05-8a97a2266a2751fb4967e9ccc4f50157</t>
        </is>
      </c>
      <c r="C287" s="0" t="n">
        <v>6</v>
      </c>
      <c r="D287" s="0" t="inlineStr">
        <is>
          <t>arch\arm\core\mpu\arm_mpu.c</t>
        </is>
      </c>
      <c r="E287" s="0" t="inlineStr">
        <is>
          <t>arm_mpu.c</t>
        </is>
      </c>
      <c r="F287" s="0" t="n">
        <v>1</v>
      </c>
    </row>
    <row r="288">
      <c r="A288" s="0" t="inlineStr">
        <is>
          <t>06-bdfa14836dc2ad352ebf525eb05f56ba</t>
        </is>
      </c>
      <c r="B288" s="0" t="inlineStr">
        <is>
          <t>05-b984df657ccb60f706a50c620659022e</t>
        </is>
      </c>
      <c r="C288" s="0" t="n">
        <v>6</v>
      </c>
      <c r="D288" s="0" t="inlineStr">
        <is>
          <t>nrf\lib\dk_buttons_and_leds\dk_buttons_and_leds.c\gpio_cb</t>
        </is>
      </c>
      <c r="E288" s="0" t="inlineStr">
        <is>
          <t>gpio_cb</t>
        </is>
      </c>
      <c r="F288" s="0" t="n">
        <v>12</v>
      </c>
    </row>
    <row r="289">
      <c r="A289" s="0" t="inlineStr">
        <is>
          <t>06-c8d5b4b691b84ba58134a0cecb798afb</t>
        </is>
      </c>
      <c r="B289" s="0" t="inlineStr">
        <is>
          <t>05-1ae2c99e41c81e3ec01ec001bdf38ffc</t>
        </is>
      </c>
      <c r="C289" s="0" t="n">
        <v>6</v>
      </c>
      <c r="D289" s="0" t="inlineStr">
        <is>
          <t>subsys\bluetooth\host\conn.c\recycled_work</t>
        </is>
      </c>
      <c r="E289" s="0" t="inlineStr">
        <is>
          <t>recycled_work</t>
        </is>
      </c>
      <c r="F289" s="0" t="n">
        <v>16</v>
      </c>
    </row>
    <row r="290">
      <c r="A290" s="0" t="inlineStr">
        <is>
          <t>06-ca5ce4c57e0e9993d46361eaec568cff</t>
        </is>
      </c>
      <c r="B290" s="0" t="inlineStr">
        <is>
          <t>05-1ae2c99e41c81e3ec01ec001bdf38ffc</t>
        </is>
      </c>
      <c r="C290" s="0" t="n">
        <v>6</v>
      </c>
      <c r="D290" s="0" t="inlineStr">
        <is>
          <t>subsys\bluetooth\host\conn.c\_net_buf_fragments</t>
        </is>
      </c>
      <c r="E290" s="0" t="inlineStr">
        <is>
          <t>_net_buf_fragments</t>
        </is>
      </c>
      <c r="F290" s="0" t="n">
        <v>80</v>
      </c>
    </row>
    <row r="291">
      <c r="A291" s="0" t="inlineStr">
        <is>
          <t>06-cae71bf9e8d4893948e55606eb96a2fb</t>
        </is>
      </c>
      <c r="B291" s="0" t="inlineStr">
        <is>
          <t>05-74fe028e1cf2682f24d1337d8225e72f</t>
        </is>
      </c>
      <c r="C291" s="0" t="n">
        <v>6</v>
      </c>
      <c r="D291" s="0" t="inlineStr">
        <is>
          <t>subsys\bluetooth\host\att.c\att_handle_rsp_thread</t>
        </is>
      </c>
      <c r="E291" s="0" t="inlineStr">
        <is>
          <t>att_handle_rsp_thread</t>
        </is>
      </c>
      <c r="F291" s="0" t="n">
        <v>4</v>
      </c>
    </row>
    <row r="292">
      <c r="A292" s="0" t="inlineStr">
        <is>
          <t>06-cb4cb2401e6e43cf74a54523b8da5f02</t>
        </is>
      </c>
      <c r="B292" s="0" t="inlineStr">
        <is>
          <t>05-d71e2d12ea7b9c3e19c5404fb18de838</t>
        </is>
      </c>
      <c r="C292" s="0" t="n">
        <v>6</v>
      </c>
      <c r="D292" s="0" t="inlineStr">
        <is>
          <t>C:\work\dragoon\mpsl\libs</t>
        </is>
      </c>
      <c r="E292" s="0" t="inlineStr">
        <is>
          <t>libs</t>
        </is>
      </c>
      <c r="F292" s="0" t="n">
        <v>409</v>
      </c>
    </row>
    <row r="293">
      <c r="A293" s="0" t="inlineStr">
        <is>
          <t>06-d1e61bf10d65d5a8b3dafe5cbbbd7cfc</t>
        </is>
      </c>
      <c r="B293" s="0" t="inlineStr">
        <is>
          <t>05-dabb30581907e76f7119833f7820d5a9</t>
        </is>
      </c>
      <c r="C293" s="0" t="n">
        <v>6</v>
      </c>
      <c r="D293" s="0" t="inlineStr">
        <is>
          <t>subsys\bluetooth\host\ecc.c\dh_key_cb</t>
        </is>
      </c>
      <c r="E293" s="0" t="inlineStr">
        <is>
          <t>dh_key_cb</t>
        </is>
      </c>
      <c r="F293" s="0" t="n">
        <v>4</v>
      </c>
    </row>
    <row r="294">
      <c r="A294" s="0" t="inlineStr">
        <is>
          <t>06-d667c98168bef4543b43d84173392138</t>
        </is>
      </c>
      <c r="B294" s="0" t="inlineStr">
        <is>
          <t>05-0ce5a839c6697183a7ace128ef4d6f0a</t>
        </is>
      </c>
      <c r="C294" s="0" t="n">
        <v>6</v>
      </c>
      <c r="D294" s="0" t="inlineStr">
        <is>
          <t>subsys\bluetooth\host\hci_core.c\net_buf_data_hci_cmd_pool</t>
        </is>
      </c>
      <c r="E294" s="0" t="inlineStr">
        <is>
          <t>net_buf_data_hci_cmd_pool</t>
        </is>
      </c>
      <c r="F294" s="0" t="n">
        <v>142</v>
      </c>
    </row>
    <row r="295">
      <c r="A295" s="0" t="inlineStr">
        <is>
          <t>06-d74753336d43900a743565bc7ccfb272</t>
        </is>
      </c>
      <c r="B295" s="0" t="inlineStr">
        <is>
          <t>05-0ce5a839c6697183a7ace128ef4d6f0a</t>
        </is>
      </c>
      <c r="C295" s="0" t="n">
        <v>6</v>
      </c>
      <c r="D295" s="0" t="inlineStr">
        <is>
          <t>subsys\bluetooth\host\hci_core.c\ready_cb</t>
        </is>
      </c>
      <c r="E295" s="0" t="inlineStr">
        <is>
          <t>ready_cb</t>
        </is>
      </c>
      <c r="F295" s="0" t="n">
        <v>4</v>
      </c>
    </row>
    <row r="296">
      <c r="A296" s="0" t="inlineStr">
        <is>
          <t>06-d77d5e503ad1439f585ac494268b351b</t>
        </is>
      </c>
      <c r="B296" s="0" t="inlineStr">
        <is>
          <t>05-97831a6eb11a15f7a25a4141e2c475ac</t>
        </is>
      </c>
      <c r="C296" s="0" t="n">
        <v>6</v>
      </c>
      <c r="D296" s="0" t="inlineStr">
        <is>
          <t>subsys\bluetooth\host\gatt.c\db</t>
        </is>
      </c>
      <c r="E296" s="0" t="inlineStr">
        <is>
          <t>db</t>
        </is>
      </c>
      <c r="F296" s="0" t="n">
        <v>8</v>
      </c>
    </row>
    <row r="297">
      <c r="A297" s="0" t="inlineStr">
        <is>
          <t>06-db5db518edf8e1076deb7c2f417b4911</t>
        </is>
      </c>
      <c r="B297" s="0" t="inlineStr">
        <is>
          <t>05-6ae03908869584f7682bc534549a1e45</t>
        </is>
      </c>
      <c r="C297" s="0" t="n">
        <v>6</v>
      </c>
      <c r="D297" s="0" t="inlineStr">
        <is>
          <t>nrf\subsys\bluetooth\gatt_pool.c\uuid_16_pool</t>
        </is>
      </c>
      <c r="E297" s="0" t="inlineStr">
        <is>
          <t>uuid_16_pool</t>
        </is>
      </c>
      <c r="F297" s="0" t="n">
        <v>8</v>
      </c>
    </row>
    <row r="298">
      <c r="A298" s="0" t="inlineStr">
        <is>
          <t>06-dcac47d0a725a0e72a1d6819d6441a45</t>
        </is>
      </c>
      <c r="B298" s="0" t="inlineStr">
        <is>
          <t>05-d521f765a49c72507257a2620612ee96</t>
        </is>
      </c>
      <c r="C298" s="0" t="n">
        <v>6</v>
      </c>
      <c r="D298" s="0" t="inlineStr">
        <is>
          <t>modules\crypto\oberon-psa-crypto\library\platform.c</t>
        </is>
      </c>
      <c r="E298" s="0" t="inlineStr">
        <is>
          <t>platform.c</t>
        </is>
      </c>
      <c r="F298" s="0" t="n">
        <v>8</v>
      </c>
    </row>
    <row r="299">
      <c r="A299" s="0" t="inlineStr">
        <is>
          <t>06-e0cacc6380194dc40a1f0ecd68071f98</t>
        </is>
      </c>
      <c r="B299" s="0" t="inlineStr">
        <is>
          <t>05-74fe028e1cf2682f24d1337d8225e72f</t>
        </is>
      </c>
      <c r="C299" s="0" t="n">
        <v>6</v>
      </c>
      <c r="D299" s="0" t="inlineStr">
        <is>
          <t>subsys\bluetooth\host\att.c\req_slab</t>
        </is>
      </c>
      <c r="E299" s="0" t="inlineStr">
        <is>
          <t>req_slab</t>
        </is>
      </c>
      <c r="F299" s="0" t="n">
        <v>28</v>
      </c>
    </row>
    <row r="300">
      <c r="A300" s="0" t="inlineStr">
        <is>
          <t>06-e0d12d7bdb1d9b51f954e17a1147f97b</t>
        </is>
      </c>
      <c r="B300" s="0" t="inlineStr">
        <is>
          <t>05-6ae03908869584f7682bc534549a1e45</t>
        </is>
      </c>
      <c r="C300" s="0" t="n">
        <v>6</v>
      </c>
      <c r="D300" s="0" t="inlineStr">
        <is>
          <t>nrf\subsys\bluetooth\gatt_pool.c\uuid_32_pool</t>
        </is>
      </c>
      <c r="E300" s="0" t="inlineStr">
        <is>
          <t>uuid_32_pool</t>
        </is>
      </c>
      <c r="F300" s="0" t="n">
        <v>8</v>
      </c>
    </row>
    <row r="301">
      <c r="A301" s="0" t="inlineStr">
        <is>
          <t>06-e0f1a4afdc30e0724bd9be57355de70e</t>
        </is>
      </c>
      <c r="B301" s="0" t="inlineStr">
        <is>
          <t>05-dabb30581907e76f7119833f7820d5a9</t>
        </is>
      </c>
      <c r="C301" s="0" t="n">
        <v>6</v>
      </c>
      <c r="D301" s="0" t="inlineStr">
        <is>
          <t>subsys\bluetooth\host\ecc.c\ecc</t>
        </is>
      </c>
      <c r="E301" s="0" t="inlineStr">
        <is>
          <t>ecc</t>
        </is>
      </c>
      <c r="F301" s="0" t="n">
        <v>96</v>
      </c>
    </row>
    <row r="302">
      <c r="A302" s="0" t="inlineStr">
        <is>
          <t>06-e3f7e4c0017b92e2ba09413445e25d4a</t>
        </is>
      </c>
      <c r="B302" s="0" t="inlineStr">
        <is>
          <t>05-8a97a2266a2751fb4967e9ccc4f50157</t>
        </is>
      </c>
      <c r="C302" s="0" t="n">
        <v>6</v>
      </c>
      <c r="D302" s="0" t="inlineStr">
        <is>
          <t>arch\arm\core\mpu\arm_mpu_v8_internal.h</t>
        </is>
      </c>
      <c r="E302" s="0" t="inlineStr">
        <is>
          <t>arm_mpu_v8_internal.h</t>
        </is>
      </c>
      <c r="F302" s="0" t="n">
        <v>20</v>
      </c>
    </row>
    <row r="303">
      <c r="A303" s="0" t="inlineStr">
        <is>
          <t>06-ef5c1c62c7e7156343961bbc663806ca</t>
        </is>
      </c>
      <c r="B303" s="0" t="inlineStr">
        <is>
          <t>05-dabb30581907e76f7119833f7820d5a9</t>
        </is>
      </c>
      <c r="C303" s="0" t="n">
        <v>6</v>
      </c>
      <c r="D303" s="0" t="inlineStr">
        <is>
          <t>subsys\bluetooth\host\ecc.c\pub_key_work</t>
        </is>
      </c>
      <c r="E303" s="0" t="inlineStr">
        <is>
          <t>pub_key_work</t>
        </is>
      </c>
      <c r="F303" s="0" t="n">
        <v>16</v>
      </c>
    </row>
    <row r="304">
      <c r="A304" s="0" t="inlineStr">
        <is>
          <t>06-ef6cfad055113975cbf70428b1fde9d1</t>
        </is>
      </c>
      <c r="B304" s="0" t="inlineStr">
        <is>
          <t>05-c846717714be0f48e69670efec6ca179</t>
        </is>
      </c>
      <c r="C304" s="0" t="n">
        <v>6</v>
      </c>
      <c r="D304" s="0" t="inlineStr">
        <is>
          <t>subsys\bluetooth\host\smp.c\sc_oobd_present</t>
        </is>
      </c>
      <c r="E304" s="0" t="inlineStr">
        <is>
          <t>sc_oobd_present</t>
        </is>
      </c>
      <c r="F304" s="0" t="n">
        <v>1</v>
      </c>
    </row>
    <row r="305">
      <c r="A305" s="0" t="inlineStr">
        <is>
          <t>06-f7b8ebcd6eb644273412c45a030fb381</t>
        </is>
      </c>
      <c r="B305" s="0" t="inlineStr">
        <is>
          <t>05-74fe028e1cf2682f24d1337d8225e72f</t>
        </is>
      </c>
      <c r="C305" s="0" t="n">
        <v>6</v>
      </c>
      <c r="D305" s="0" t="inlineStr">
        <is>
          <t>subsys\bluetooth\host\att.c\att_pool</t>
        </is>
      </c>
      <c r="E305" s="0" t="inlineStr">
        <is>
          <t>att_pool</t>
        </is>
      </c>
      <c r="F305" s="0" t="n">
        <v>44</v>
      </c>
    </row>
    <row r="306">
      <c r="A306" s="0" t="inlineStr">
        <is>
          <t>06-f80539f6f6a8a29c8582ef0aa291102d</t>
        </is>
      </c>
      <c r="B306" s="0" t="inlineStr">
        <is>
          <t>05-0ce5a839c6697183a7ace128ef4d6f0a</t>
        </is>
      </c>
      <c r="C306" s="0" t="n">
        <v>6</v>
      </c>
      <c r="D306" s="0" t="inlineStr">
        <is>
          <t>subsys\bluetooth\host\hci_core.c\tx_work</t>
        </is>
      </c>
      <c r="E306" s="0" t="inlineStr">
        <is>
          <t>tx_work</t>
        </is>
      </c>
      <c r="F306" s="0" t="n">
        <v>16</v>
      </c>
    </row>
    <row r="307">
      <c r="A307" s="0" t="inlineStr">
        <is>
          <t>06-f9d7b88e9fc8b2604283baede29265cc</t>
        </is>
      </c>
      <c r="B307" s="0" t="inlineStr">
        <is>
          <t>05-594c103f2c6e04c3d8ab059f031e0c1a</t>
        </is>
      </c>
      <c r="C307" s="0" t="n">
        <v>6</v>
      </c>
      <c r="D307" s="0" t="inlineStr">
        <is>
          <t>nrf\subsys\bluetooth\controller\hci_internal.c</t>
        </is>
      </c>
      <c r="E307" s="0" t="inlineStr">
        <is>
          <t>hci_internal.c</t>
        </is>
      </c>
      <c r="F307" s="0" t="n">
        <v>76</v>
      </c>
    </row>
    <row r="308">
      <c r="A308" s="0" t="inlineStr">
        <is>
          <t>06-f9dd02e2b7574121a46646057962eec0</t>
        </is>
      </c>
      <c r="B308" s="0" t="inlineStr">
        <is>
          <t>05-b984df657ccb60f706a50c620659022e</t>
        </is>
      </c>
      <c r="C308" s="0" t="n">
        <v>6</v>
      </c>
      <c r="D308" s="0" t="inlineStr">
        <is>
          <t>nrf\lib\dk_buttons_and_leds\dk_buttons_and_leds.c\button_handler_mut</t>
        </is>
      </c>
      <c r="E308" s="0" t="inlineStr">
        <is>
          <t>button_handler_mut</t>
        </is>
      </c>
      <c r="F308" s="0" t="n">
        <v>20</v>
      </c>
    </row>
    <row r="309">
      <c r="A309" s="0" t="inlineStr">
        <is>
          <t>06-fa299f60ab86f3e858f3216c2cdc3b47</t>
        </is>
      </c>
      <c r="B309" s="0" t="inlineStr">
        <is>
          <t>05-cf391fa5dd4b9b25df8b9b393df876a6</t>
        </is>
      </c>
      <c r="C309" s="0" t="n">
        <v>6</v>
      </c>
      <c r="D309" s="0" t="inlineStr">
        <is>
          <t>lib\libc\picolibc\stdio.c\_stdout_hook</t>
        </is>
      </c>
      <c r="E309" s="0" t="inlineStr">
        <is>
          <t>_stdout_hook</t>
        </is>
      </c>
      <c r="F309" s="0" t="n">
        <v>4</v>
      </c>
    </row>
    <row r="310">
      <c r="A310" s="0" t="inlineStr">
        <is>
          <t>06-faca60aa9dc2615a93a3759c5ad6aaea</t>
        </is>
      </c>
      <c r="B310" s="0" t="inlineStr">
        <is>
          <t>05-0ce5a839c6697183a7ace128ef4d6f0a</t>
        </is>
      </c>
      <c r="C310" s="0" t="n">
        <v>6</v>
      </c>
      <c r="D310" s="0" t="inlineStr">
        <is>
          <t>subsys\bluetooth\host\hci_core.c\disconnected_handles</t>
        </is>
      </c>
      <c r="E310" s="0" t="inlineStr">
        <is>
          <t>disconnected_handles</t>
        </is>
      </c>
      <c r="F310" s="0" t="n">
        <v>4</v>
      </c>
    </row>
    <row r="311">
      <c r="A311" s="0" t="inlineStr">
        <is>
          <t>06-fb05f69ac1761b385b5f821b599762e1</t>
        </is>
      </c>
      <c r="B311" s="0" t="inlineStr">
        <is>
          <t>05-d48072853a82be2b43d5af26d8276885</t>
        </is>
      </c>
      <c r="C311" s="0" t="n">
        <v>6</v>
      </c>
      <c r="D311" s="0" t="inlineStr">
        <is>
          <t>subsys\bluetooth\host\buf.c\_net_buf_discardable_pool</t>
        </is>
      </c>
      <c r="E311" s="0" t="inlineStr">
        <is>
          <t>_net_buf_discardable_pool</t>
        </is>
      </c>
      <c r="F311" s="0" t="n">
        <v>84</v>
      </c>
    </row>
    <row r="312">
      <c r="A312" s="0" t="inlineStr">
        <is>
          <t>06-fb62269b27f4d3f8383128ba4d7a2a54</t>
        </is>
      </c>
      <c r="B312" s="0" t="inlineStr">
        <is>
          <t>05-c846717714be0f48e69670efec6ca179</t>
        </is>
      </c>
      <c r="C312" s="0" t="n">
        <v>6</v>
      </c>
      <c r="D312" s="0" t="inlineStr">
        <is>
          <t>subsys\bluetooth\host\smp.c\sc_supported</t>
        </is>
      </c>
      <c r="E312" s="0" t="inlineStr">
        <is>
          <t>sc_supported</t>
        </is>
      </c>
      <c r="F312" s="0" t="n">
        <v>1</v>
      </c>
    </row>
    <row r="313">
      <c r="A313" s="0" t="inlineStr">
        <is>
          <t>06-fdec09a5f51e9a78bb72ed6946f583c1</t>
        </is>
      </c>
      <c r="B313" s="0" t="inlineStr">
        <is>
          <t>05-c846717714be0f48e69670efec6ca179</t>
        </is>
      </c>
      <c r="C313" s="0" t="n">
        <v>6</v>
      </c>
      <c r="D313" s="0" t="inlineStr">
        <is>
          <t>subsys\bluetooth\host\smp.c\sc_public_key</t>
        </is>
      </c>
      <c r="E313" s="0" t="inlineStr">
        <is>
          <t>sc_public_key</t>
        </is>
      </c>
      <c r="F313" s="0" t="n">
        <v>4</v>
      </c>
    </row>
    <row r="314">
      <c r="A314" s="0" t="inlineStr">
        <is>
          <t>06-fe68aff388a5a79c087e235831b04729</t>
        </is>
      </c>
      <c r="B314" s="0" t="inlineStr">
        <is>
          <t>05-b984df657ccb60f706a50c620659022e</t>
        </is>
      </c>
      <c r="C314" s="0" t="n">
        <v>6</v>
      </c>
      <c r="D314" s="0" t="inlineStr">
        <is>
          <t>nrf\lib\dk_buttons_and_leds\dk_buttons_and_leds.c\button_handlers</t>
        </is>
      </c>
      <c r="E314" s="0" t="inlineStr">
        <is>
          <t>button_handlers</t>
        </is>
      </c>
      <c r="F314" s="0" t="n">
        <v>8</v>
      </c>
    </row>
    <row r="315">
      <c r="A315" s="0" t="inlineStr">
        <is>
          <t>06-fe69fd0a878b10d190c924b2398bad9c</t>
        </is>
      </c>
      <c r="B315" s="0" t="inlineStr">
        <is>
          <t>05-f924938e7ce8a30fe1dcaca86ac7d47b</t>
        </is>
      </c>
      <c r="C315" s="0" t="n">
        <v>6</v>
      </c>
      <c r="D315" s="0" t="inlineStr">
        <is>
          <t>modules\hal\nordic\nrfx\drivers</t>
        </is>
      </c>
      <c r="E315" s="0" t="inlineStr">
        <is>
          <t>drivers</t>
        </is>
      </c>
      <c r="F315" s="0" t="n">
        <v>372</v>
      </c>
    </row>
    <row r="316">
      <c r="A316" s="0" t="inlineStr">
        <is>
          <t>06-ff9e9705db82f1374a2a3e8d82c597b7</t>
        </is>
      </c>
      <c r="B316" s="0" t="inlineStr">
        <is>
          <t>05-0ce5a839c6697183a7ace128ef4d6f0a</t>
        </is>
      </c>
      <c r="C316" s="0" t="n">
        <v>6</v>
      </c>
      <c r="D316" s="0" t="inlineStr">
        <is>
          <t>subsys\bluetooth\host\hci_core.c\bt_workq</t>
        </is>
      </c>
      <c r="E316" s="0" t="inlineStr">
        <is>
          <t>bt_workq</t>
        </is>
      </c>
      <c r="F316" s="0" t="n">
        <v>176</v>
      </c>
    </row>
    <row r="317">
      <c r="A317" s="0" t="inlineStr">
        <is>
          <t>07-019d009460b286b271c74972799b545e</t>
        </is>
      </c>
      <c r="B317" s="0" t="inlineStr">
        <is>
          <t>06-29d247ee74c64366386d8d549c17162d</t>
        </is>
      </c>
      <c r="C317" s="0" t="n">
        <v>7</v>
      </c>
      <c r="D317" s="0" t="inlineStr">
        <is>
          <t>nrf\subsys\bluetooth\adv_prov\providers\device_name.c</t>
        </is>
      </c>
      <c r="E317" s="0" t="inlineStr">
        <is>
          <t>device_name.c</t>
        </is>
      </c>
      <c r="F317" s="0" t="n">
        <v>4</v>
      </c>
    </row>
    <row r="318">
      <c r="A318" s="0" t="inlineStr">
        <is>
          <t>07-0bdff8095c8bf1b38775bf35547a1317</t>
        </is>
      </c>
      <c r="B318" s="0" t="inlineStr">
        <is>
          <t>06-cb4cb2401e6e43cf74a54523b8da5f02</t>
        </is>
      </c>
      <c r="C318" s="0" t="n">
        <v>7</v>
      </c>
      <c r="D318" s="0" t="inlineStr">
        <is>
          <t>C:\work\dragoon\mpsl\libs\cx</t>
        </is>
      </c>
      <c r="E318" s="0" t="inlineStr">
        <is>
          <t>cx</t>
        </is>
      </c>
      <c r="F318" s="0" t="n">
        <v>4</v>
      </c>
    </row>
    <row r="319">
      <c r="A319" s="0" t="inlineStr">
        <is>
          <t>07-0fb9d4b1eef721feb0a995ff64d0f89b</t>
        </is>
      </c>
      <c r="B319" s="0" t="inlineStr">
        <is>
          <t>06-5dfae768e758c3c2b189ae0946e0415e</t>
        </is>
      </c>
      <c r="C319" s="0" t="n">
        <v>7</v>
      </c>
      <c r="D319" s="0" t="inlineStr">
        <is>
          <t>nrf\subsys\mpsl\init\mpsl_init.c\mpsl_work_stack</t>
        </is>
      </c>
      <c r="E319" s="0" t="inlineStr">
        <is>
          <t>mpsl_work_stack</t>
        </is>
      </c>
      <c r="F319" s="0" t="n">
        <v>1024</v>
      </c>
    </row>
    <row r="320">
      <c r="A320" s="0" t="inlineStr">
        <is>
          <t>07-1a33ac3b8f1047d41c405aed5b2a7da6</t>
        </is>
      </c>
      <c r="B320" s="0" t="inlineStr">
        <is>
          <t>06-5585284b7aaca6fce1a75c41ffadf0ea</t>
        </is>
      </c>
      <c r="C320" s="0" t="n">
        <v>7</v>
      </c>
      <c r="D320" s="0" t="inlineStr">
        <is>
          <t>nrf\subsys\bluetooth\controller\hci_driver.c\sdc_mempool</t>
        </is>
      </c>
      <c r="E320" s="0" t="inlineStr">
        <is>
          <t>sdc_mempool</t>
        </is>
      </c>
      <c r="F320" s="0" t="n">
        <v>3286</v>
      </c>
    </row>
    <row r="321">
      <c r="A321" s="0" t="inlineStr">
        <is>
          <t>07-1f708f7cb182875d325a3ad6f18d6083</t>
        </is>
      </c>
      <c r="B321" s="0" t="inlineStr">
        <is>
          <t>06-5dfae768e758c3c2b189ae0946e0415e</t>
        </is>
      </c>
      <c r="C321" s="0" t="n">
        <v>7</v>
      </c>
      <c r="D321" s="0" t="inlineStr">
        <is>
          <t>nrf\subsys\mpsl\init\mpsl_init.c\do_calibration</t>
        </is>
      </c>
      <c r="E321" s="0" t="inlineStr">
        <is>
          <t>do_calibration</t>
        </is>
      </c>
      <c r="F321" s="0" t="n">
        <v>4</v>
      </c>
    </row>
    <row r="322">
      <c r="A322" s="0" t="inlineStr">
        <is>
          <t>07-20f48e958a714bfaf1adbfff4adf70d4</t>
        </is>
      </c>
      <c r="B322" s="0" t="inlineStr">
        <is>
          <t>06-b180e860a2a9deea961d1cdba245f0ac</t>
        </is>
      </c>
      <c r="C322" s="0" t="n">
        <v>7</v>
      </c>
      <c r="D322" s="0" t="inlineStr">
        <is>
          <t>nrf\subsys\nrf_security\src\threading\threading_alt.c</t>
        </is>
      </c>
      <c r="E322" s="0" t="inlineStr">
        <is>
          <t>threading_alt.c</t>
        </is>
      </c>
      <c r="F322" s="0" t="n">
        <v>72</v>
      </c>
    </row>
    <row r="323">
      <c r="A323" s="0" t="inlineStr">
        <is>
          <t>07-25d902c24283ab8cfbac54dfa101ad31</t>
        </is>
      </c>
      <c r="B323" s="0" t="inlineStr">
        <is>
          <t>06-fe69fd0a878b10d190c924b2398bad9c</t>
        </is>
      </c>
      <c r="C323" s="0" t="n">
        <v>7</v>
      </c>
      <c r="D323" s="0" t="inlineStr">
        <is>
          <t>modules\hal\nordic\nrfx\drivers\src</t>
        </is>
      </c>
      <c r="E323" s="0" t="inlineStr">
        <is>
          <t>src</t>
        </is>
      </c>
      <c r="F323" s="0" t="n">
        <v>372</v>
      </c>
    </row>
    <row r="324">
      <c r="A324" s="0" t="inlineStr">
        <is>
          <t>07-354dcec8d597dbf3a1f4b392b7b20115</t>
        </is>
      </c>
      <c r="B324" s="0" t="inlineStr">
        <is>
          <t>06-dcac47d0a725a0e72a1d6819d6441a45</t>
        </is>
      </c>
      <c r="C324" s="0" t="n">
        <v>7</v>
      </c>
      <c r="D324" s="0" t="inlineStr">
        <is>
          <t>modules\crypto\oberon-psa-crypto\library\platform.c\mbedtls_free_func</t>
        </is>
      </c>
      <c r="E324" s="0" t="inlineStr">
        <is>
          <t>mbedtls_free_func</t>
        </is>
      </c>
      <c r="F324" s="0" t="n">
        <v>4</v>
      </c>
    </row>
    <row r="325">
      <c r="A325" s="0" t="inlineStr">
        <is>
          <t>07-36563b05758c3559e88ff03624ac957e</t>
        </is>
      </c>
      <c r="B325" s="0" t="inlineStr">
        <is>
          <t>06-29d247ee74c64366386d8d549c17162d</t>
        </is>
      </c>
      <c r="C325" s="0" t="n">
        <v>7</v>
      </c>
      <c r="D325" s="0" t="inlineStr">
        <is>
          <t>nrf\subsys\bluetooth\adv_prov\providers\tx_power.c</t>
        </is>
      </c>
      <c r="E325" s="0" t="inlineStr">
        <is>
          <t>tx_power.c</t>
        </is>
      </c>
      <c r="F325" s="0" t="n">
        <v>4</v>
      </c>
    </row>
    <row r="326">
      <c r="A326" s="0" t="inlineStr">
        <is>
          <t>07-3b3a01b66f92635bdf2822919d03cd33</t>
        </is>
      </c>
      <c r="B326" s="0" t="inlineStr">
        <is>
          <t>06-29d247ee74c64366386d8d549c17162d</t>
        </is>
      </c>
      <c r="C326" s="0" t="n">
        <v>7</v>
      </c>
      <c r="D326" s="0" t="inlineStr">
        <is>
          <t>nrf\subsys\bluetooth\adv_prov\providers\flags.c</t>
        </is>
      </c>
      <c r="E326" s="0" t="inlineStr">
        <is>
          <t>flags.c</t>
        </is>
      </c>
      <c r="F326" s="0" t="n">
        <v>4</v>
      </c>
    </row>
    <row r="327">
      <c r="A327" s="0" t="inlineStr">
        <is>
          <t>07-411f822017e8c2a440ad181acfe50efb</t>
        </is>
      </c>
      <c r="B327" s="0" t="inlineStr">
        <is>
          <t>06-cb4cb2401e6e43cf74a54523b8da5f02</t>
        </is>
      </c>
      <c r="C327" s="0" t="n">
        <v>7</v>
      </c>
      <c r="D327" s="0" t="inlineStr">
        <is>
          <t>C:\work\dragoon\mpsl\libs\fem</t>
        </is>
      </c>
      <c r="E327" s="0" t="inlineStr">
        <is>
          <t>fem</t>
        </is>
      </c>
      <c r="F327" s="0" t="n">
        <v>82</v>
      </c>
    </row>
    <row r="328">
      <c r="A328" s="0" t="inlineStr">
        <is>
          <t>07-4d4a9aa362b6ffe089fd2e992ccf4f5f</t>
        </is>
      </c>
      <c r="B328" s="0" t="inlineStr">
        <is>
          <t>06-11b8cc1248ac83974fd0a5baed784499</t>
        </is>
      </c>
      <c r="C328" s="0" t="n">
        <v>7</v>
      </c>
      <c r="D328" s="0" t="inlineStr">
        <is>
          <t>modules\crypto\mbedtls\library\memory_buffer_alloc.c\heap</t>
        </is>
      </c>
      <c r="E328" s="0" t="inlineStr">
        <is>
          <t>heap</t>
        </is>
      </c>
      <c r="F328" s="0" t="n">
        <v>40</v>
      </c>
    </row>
    <row r="329">
      <c r="A329" s="0" t="inlineStr">
        <is>
          <t>07-5109d85d95fece7816d9704e6e5b1279</t>
        </is>
      </c>
      <c r="B329" s="0" t="inlineStr">
        <is>
          <t>06-cb4cb2401e6e43cf74a54523b8da5f02</t>
        </is>
      </c>
      <c r="C329" s="0" t="n">
        <v>7</v>
      </c>
      <c r="D329" s="0" t="inlineStr">
        <is>
          <t>C:\work\dragoon\mpsl\libs\pm</t>
        </is>
      </c>
      <c r="E329" s="0" t="inlineStr">
        <is>
          <t>pm</t>
        </is>
      </c>
      <c r="F329" s="0" t="n">
        <v>19</v>
      </c>
    </row>
    <row r="330">
      <c r="A330" s="0" t="inlineStr">
        <is>
          <t>07-58a2619605e91a482911ced329d44ca8</t>
        </is>
      </c>
      <c r="B330" s="0" t="inlineStr">
        <is>
          <t>06-457a9b28bd543c596f56d8b0742e4e35</t>
        </is>
      </c>
      <c r="C330" s="0" t="n">
        <v>7</v>
      </c>
      <c r="D330" s="0" t="inlineStr">
        <is>
          <t>nrf\drivers\mpsl\clock_control\nrfx_clock_mpsl.c\event_handler</t>
        </is>
      </c>
      <c r="E330" s="0" t="inlineStr">
        <is>
          <t>event_handler</t>
        </is>
      </c>
      <c r="F330" s="0" t="n">
        <v>4</v>
      </c>
    </row>
    <row r="331">
      <c r="A331" s="0" t="inlineStr">
        <is>
          <t>07-5e1497bf88ea1c252050083f2a68ac83</t>
        </is>
      </c>
      <c r="B331" s="0" t="inlineStr">
        <is>
          <t>06-f9d7b88e9fc8b2604283baede29265cc</t>
        </is>
      </c>
      <c r="C331" s="0" t="n">
        <v>7</v>
      </c>
      <c r="D331" s="0" t="inlineStr">
        <is>
          <t>nrf\subsys\bluetooth\controller\hci_internal.c\cmd_complete_or_status</t>
        </is>
      </c>
      <c r="E331" s="0" t="inlineStr">
        <is>
          <t>cmd_complete_or_status</t>
        </is>
      </c>
      <c r="F331" s="0" t="n">
        <v>72</v>
      </c>
    </row>
    <row r="332">
      <c r="A332" s="0" t="inlineStr">
        <is>
          <t>07-5e265349f08f06b51ba54509f657d1ed</t>
        </is>
      </c>
      <c r="B332" s="0" t="inlineStr">
        <is>
          <t>06-cb4cb2401e6e43cf74a54523b8da5f02</t>
        </is>
      </c>
      <c r="C332" s="0" t="n">
        <v>7</v>
      </c>
      <c r="D332" s="0" t="inlineStr">
        <is>
          <t>C:\work\dragoon\mpsl\libs\nrf_802154</t>
        </is>
      </c>
      <c r="E332" s="0" t="inlineStr">
        <is>
          <t>nrf_802154</t>
        </is>
      </c>
      <c r="F332" s="0" t="n">
        <v>51</v>
      </c>
    </row>
    <row r="333">
      <c r="A333" s="0" t="inlineStr">
        <is>
          <t>07-612e7fa09a7a5f23ee151e169da8a554</t>
        </is>
      </c>
      <c r="B333" s="0" t="inlineStr">
        <is>
          <t>06-4defa948ae73035a0c69eaf1b52dbcf1</t>
        </is>
      </c>
      <c r="C333" s="0" t="n">
        <v>7</v>
      </c>
      <c r="D333" s="0" t="inlineStr">
        <is>
          <t>C:\ncs\ws-turkana\logi_reference\p_hids_keyb\build_nrf54l15_app1</t>
        </is>
      </c>
      <c r="E333" s="0" t="inlineStr">
        <is>
          <t>build_nrf54l15_app1</t>
        </is>
      </c>
      <c r="F333" s="0" t="n">
        <v>4482</v>
      </c>
    </row>
    <row r="334">
      <c r="A334" s="0" t="inlineStr">
        <is>
          <t>07-6ee4aff4238ac5b672292778ae156701</t>
        </is>
      </c>
      <c r="B334" s="0" t="inlineStr">
        <is>
          <t>06-27367b055a5dcfb138e28b8a4941f83b</t>
        </is>
      </c>
      <c r="C334" s="0" t="n">
        <v>7</v>
      </c>
      <c r="D334" s="0" t="inlineStr">
        <is>
          <t>nrf\drivers\mpsl\flash_sync\flash_sync_mpsl.c\_context</t>
        </is>
      </c>
      <c r="E334" s="0" t="inlineStr">
        <is>
          <t>_context</t>
        </is>
      </c>
      <c r="F334" s="0" t="n">
        <v>68</v>
      </c>
    </row>
    <row r="335">
      <c r="A335" s="0" t="inlineStr">
        <is>
          <t>07-72923ba4176f6b83e889d177c7382878</t>
        </is>
      </c>
      <c r="B335" s="0" t="inlineStr">
        <is>
          <t>06-cb4cb2401e6e43cf74a54523b8da5f02</t>
        </is>
      </c>
      <c r="C335" s="0" t="n">
        <v>7</v>
      </c>
      <c r="D335" s="0" t="inlineStr">
        <is>
          <t>C:\work\dragoon\mpsl\libs\scheduling</t>
        </is>
      </c>
      <c r="E335" s="0" t="inlineStr">
        <is>
          <t>scheduling</t>
        </is>
      </c>
      <c r="F335" s="0" t="n">
        <v>104</v>
      </c>
    </row>
    <row r="336">
      <c r="A336" s="0" t="inlineStr">
        <is>
          <t>07-740d70b80266f86218ac585086d6f392</t>
        </is>
      </c>
      <c r="B336" s="0" t="inlineStr">
        <is>
          <t>06-e3f7e4c0017b92e2ba09413445e25d4a</t>
        </is>
      </c>
      <c r="C336" s="0" t="n">
        <v>7</v>
      </c>
      <c r="D336" s="0" t="inlineStr">
        <is>
          <t>arch\arm\core\mpu\arm_mpu_v8_internal.h\dyn_reg_info</t>
        </is>
      </c>
      <c r="E336" s="0" t="inlineStr">
        <is>
          <t>dyn_reg_info</t>
        </is>
      </c>
      <c r="F336" s="0" t="n">
        <v>20</v>
      </c>
    </row>
    <row r="337">
      <c r="A337" s="0" t="inlineStr">
        <is>
          <t>07-80e0d0351f9d91591bdc3ea62cd2d9a3</t>
        </is>
      </c>
      <c r="B337" s="0" t="inlineStr">
        <is>
          <t>06-5dfae768e758c3c2b189ae0946e0415e</t>
        </is>
      </c>
      <c r="C337" s="0" t="n">
        <v>7</v>
      </c>
      <c r="D337" s="0" t="inlineStr">
        <is>
          <t>nrf\subsys\mpsl\init\mpsl_init.c\calibration_work</t>
        </is>
      </c>
      <c r="E337" s="0" t="inlineStr">
        <is>
          <t>calibration_work</t>
        </is>
      </c>
      <c r="F337" s="0" t="n">
        <v>48</v>
      </c>
    </row>
    <row r="338">
      <c r="A338" s="0" t="inlineStr">
        <is>
          <t>07-81961392644313b3e7c378f61955092f</t>
        </is>
      </c>
      <c r="B338" s="0" t="inlineStr">
        <is>
          <t>06-5dfae768e758c3c2b189ae0946e0415e</t>
        </is>
      </c>
      <c r="C338" s="0" t="n">
        <v>7</v>
      </c>
      <c r="D338" s="0" t="inlineStr">
        <is>
          <t>nrf\subsys\mpsl\init\mpsl_init.c\timeslot_context</t>
        </is>
      </c>
      <c r="E338" s="0" t="inlineStr">
        <is>
          <t>timeslot_context</t>
        </is>
      </c>
      <c r="F338" s="0" t="n">
        <v>48</v>
      </c>
    </row>
    <row r="339">
      <c r="A339" s="0" t="inlineStr">
        <is>
          <t>07-81e893610ee92b34d6985546c27ec994</t>
        </is>
      </c>
      <c r="B339" s="0" t="inlineStr">
        <is>
          <t>06-5585284b7aaca6fce1a75c41ffadf0ea</t>
        </is>
      </c>
      <c r="C339" s="0" t="n">
        <v>7</v>
      </c>
      <c r="D339" s="0" t="inlineStr">
        <is>
          <t>nrf\subsys\bluetooth\controller\hci_driver.c\__devstate_dts_ord_121</t>
        </is>
      </c>
      <c r="E339" s="0" t="inlineStr">
        <is>
          <t>__devstate_dts_ord_121</t>
        </is>
      </c>
      <c r="F339" s="0" t="n">
        <v>2</v>
      </c>
    </row>
    <row r="340">
      <c r="A340" s="0" t="inlineStr">
        <is>
          <t>07-8b1718be0fb6506af334c7dd3dcbe8bd</t>
        </is>
      </c>
      <c r="B340" s="0" t="inlineStr">
        <is>
          <t>06-cb4cb2401e6e43cf74a54523b8da5f02</t>
        </is>
      </c>
      <c r="C340" s="0" t="n">
        <v>7</v>
      </c>
      <c r="D340" s="0" t="inlineStr">
        <is>
          <t>C:\work\dragoon\mpsl\libs\clock_ctrl</t>
        </is>
      </c>
      <c r="E340" s="0" t="inlineStr">
        <is>
          <t>clock_ctrl</t>
        </is>
      </c>
      <c r="F340" s="0" t="n">
        <v>78</v>
      </c>
    </row>
    <row r="341">
      <c r="A341" s="0" t="inlineStr">
        <is>
          <t>07-905bafb06415a4d5ecfbc76efa3138b2</t>
        </is>
      </c>
      <c r="B341" s="0" t="inlineStr">
        <is>
          <t>06-779f8a3a8c60f325a2171a2653d27f6e</t>
        </is>
      </c>
      <c r="C341" s="0" t="n">
        <v>7</v>
      </c>
      <c r="D341" s="0" t="inlineStr">
        <is>
          <t>nrf\subsys\nrf_security\src\zephyr\mbedtls_heap.c</t>
        </is>
      </c>
      <c r="E341" s="0" t="inlineStr">
        <is>
          <t>mbedtls_heap.c</t>
        </is>
      </c>
      <c r="F341" s="0" t="n">
        <v>512</v>
      </c>
    </row>
    <row r="342">
      <c r="A342" s="0" t="inlineStr">
        <is>
          <t>07-9445c78740776a51b89e5a64d647274f</t>
        </is>
      </c>
      <c r="B342" s="0" t="inlineStr">
        <is>
          <t>06-97db1676b5755c5eb65bdf5979ce49a7</t>
        </is>
      </c>
      <c r="C342" s="0" t="n">
        <v>7</v>
      </c>
      <c r="D342" s="0" t="inlineStr">
        <is>
          <t>modules\crypto\oberon-psa-crypto\library\psa_crypto_slot_management.c\global_data</t>
        </is>
      </c>
      <c r="E342" s="0" t="inlineStr">
        <is>
          <t>global_data</t>
        </is>
      </c>
      <c r="F342" s="0" t="n">
        <v>1412</v>
      </c>
    </row>
    <row r="343">
      <c r="A343" s="0" t="inlineStr">
        <is>
          <t>07-98e344a26c7cd1012f41ca9844480d56</t>
        </is>
      </c>
      <c r="B343" s="0" t="inlineStr">
        <is>
          <t>06-82d83aa6b5ab85836abd00bc56a0d321</t>
        </is>
      </c>
      <c r="C343" s="0" t="n">
        <v>7</v>
      </c>
      <c r="D343" s="0" t="inlineStr">
        <is>
          <t>modules\crypto\oberon-psa-crypto\library\platform_util.c\memset_func</t>
        </is>
      </c>
      <c r="E343" s="0" t="inlineStr">
        <is>
          <t>memset_func</t>
        </is>
      </c>
      <c r="F343" s="0" t="n">
        <v>4</v>
      </c>
    </row>
    <row r="344">
      <c r="A344" s="0" t="inlineStr">
        <is>
          <t>07-993bbdd7b998ec238580692d8e809118</t>
        </is>
      </c>
      <c r="B344" s="0" t="inlineStr">
        <is>
          <t>06-5dfae768e758c3c2b189ae0946e0415e</t>
        </is>
      </c>
      <c r="C344" s="0" t="n">
        <v>7</v>
      </c>
      <c r="D344" s="0" t="inlineStr">
        <is>
          <t>nrf\subsys\mpsl\init\mpsl_init.c\mpsl_low_prio_work</t>
        </is>
      </c>
      <c r="E344" s="0" t="inlineStr">
        <is>
          <t>mpsl_low_prio_work</t>
        </is>
      </c>
      <c r="F344" s="0" t="n">
        <v>16</v>
      </c>
    </row>
    <row r="345">
      <c r="A345" s="0" t="inlineStr">
        <is>
          <t>07-9a22c94b2bb51a62408be9cd4e6fe048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nrf\subsys\bluetooth\controller\hci_driver.c\rx_hci_msg</t>
        </is>
      </c>
      <c r="E345" s="0" t="inlineStr">
        <is>
          <t>rx_hci_msg</t>
        </is>
      </c>
      <c r="F345" s="0" t="n">
        <v>75</v>
      </c>
    </row>
    <row r="346">
      <c r="A346" s="0" t="inlineStr">
        <is>
          <t>07-a398fb77df76e6153df57cd65fd0a7c5</t>
        </is>
      </c>
      <c r="B346" s="0" t="inlineStr">
        <is>
          <t>06-cb4cb2401e6e43cf74a54523b8da5f02</t>
        </is>
      </c>
      <c r="C346" s="0" t="n">
        <v>7</v>
      </c>
      <c r="D346" s="0" t="inlineStr">
        <is>
          <t>C:\work\dragoon\mpsl\libs\radio</t>
        </is>
      </c>
      <c r="E346" s="0" t="inlineStr">
        <is>
          <t>radio</t>
        </is>
      </c>
      <c r="F346" s="0" t="n">
        <v>21</v>
      </c>
    </row>
    <row r="347">
      <c r="A347" s="0" t="inlineStr">
        <is>
          <t>07-bc957e26ff41470c556ee5d09e96880b</t>
        </is>
      </c>
      <c r="B347" s="0" t="inlineStr">
        <is>
          <t>06-cb4cb2401e6e43cf74a54523b8da5f02</t>
        </is>
      </c>
      <c r="C347" s="0" t="n">
        <v>7</v>
      </c>
      <c r="D347" s="0" t="inlineStr">
        <is>
          <t>C:\work\dragoon\mpsl\libs\misc</t>
        </is>
      </c>
      <c r="E347" s="0" t="inlineStr">
        <is>
          <t>misc</t>
        </is>
      </c>
      <c r="F347" s="0" t="n">
        <v>50</v>
      </c>
    </row>
    <row r="348">
      <c r="A348" s="0" t="inlineStr">
        <is>
          <t>07-bd2fc65a60afb7f3792338b098e83d64</t>
        </is>
      </c>
      <c r="B348" s="0" t="inlineStr">
        <is>
          <t>06-0d30757206255e6331cba5ae1b9aecec</t>
        </is>
      </c>
      <c r="C348" s="0" t="n">
        <v>7</v>
      </c>
      <c r="D348" s="0" t="inlineStr">
        <is>
          <t>subsys\bluetooth\services\bas\bas.c\battery_level</t>
        </is>
      </c>
      <c r="E348" s="0" t="inlineStr">
        <is>
          <t>battery_level</t>
        </is>
      </c>
      <c r="F348" s="0" t="n">
        <v>1</v>
      </c>
    </row>
    <row r="349">
      <c r="A349" s="0" t="inlineStr">
        <is>
          <t>07-bd3a516b00a5256e9848871047708f3e</t>
        </is>
      </c>
      <c r="B349" s="0" t="inlineStr">
        <is>
          <t>06-36c721bce7ebb1590e883b974a287477</t>
        </is>
      </c>
      <c r="C349" s="0" t="n">
        <v>7</v>
      </c>
      <c r="D349" s="0" t="inlineStr">
        <is>
          <t>lib\libc\common\source\stdlib\malloc.c</t>
        </is>
      </c>
      <c r="E349" s="0" t="inlineStr">
        <is>
          <t>malloc.c</t>
        </is>
      </c>
      <c r="F349" s="0" t="n">
        <v>12</v>
      </c>
    </row>
    <row r="350">
      <c r="A350" s="0" t="inlineStr">
        <is>
          <t>07-c0e744eec3234c1fa44e5d86dfbc3723</t>
        </is>
      </c>
      <c r="B350" s="0" t="inlineStr">
        <is>
          <t>06-bd9b915a8309d30b97e27ebfd4ee019d</t>
        </is>
      </c>
      <c r="C350" s="0" t="n">
        <v>7</v>
      </c>
      <c r="D350" s="0" t="inlineStr">
        <is>
          <t>arch\arm\core\mpu\arm_mpu.c\static_regions_num</t>
        </is>
      </c>
      <c r="E350" s="0" t="inlineStr">
        <is>
          <t>static_regions_num</t>
        </is>
      </c>
      <c r="F350" s="0" t="n">
        <v>1</v>
      </c>
    </row>
    <row r="351">
      <c r="A351" s="0" t="inlineStr">
        <is>
          <t>07-c0f8f4afd736e5b4251763f66c474396</t>
        </is>
      </c>
      <c r="B351" s="0" t="inlineStr">
        <is>
          <t>06-29d247ee74c64366386d8d549c17162d</t>
        </is>
      </c>
      <c r="C351" s="0" t="n">
        <v>7</v>
      </c>
      <c r="D351" s="0" t="inlineStr">
        <is>
          <t>nrf\subsys\bluetooth\adv_prov\providers\gap_appearance.c</t>
        </is>
      </c>
      <c r="E351" s="0" t="inlineStr">
        <is>
          <t>gap_appearance.c</t>
        </is>
      </c>
      <c r="F351" s="0" t="n">
        <v>4</v>
      </c>
    </row>
    <row r="352">
      <c r="A352" s="0" t="inlineStr">
        <is>
          <t>07-c1a3bc9f9f76deccd27d5e1b2e97452a</t>
        </is>
      </c>
      <c r="B352" s="0" t="inlineStr">
        <is>
          <t>06-dcac47d0a725a0e72a1d6819d6441a45</t>
        </is>
      </c>
      <c r="C352" s="0" t="n">
        <v>7</v>
      </c>
      <c r="D352" s="0" t="inlineStr">
        <is>
          <t>modules\crypto\oberon-psa-crypto\library\platform.c\mbedtls_calloc_func</t>
        </is>
      </c>
      <c r="E352" s="0" t="inlineStr">
        <is>
          <t>mbedtls_calloc_func</t>
        </is>
      </c>
      <c r="F352" s="0" t="n">
        <v>4</v>
      </c>
    </row>
    <row r="353">
      <c r="A353" s="0" t="inlineStr">
        <is>
          <t>07-d71e2d12ea7b9c3e19c5404fb18de838</t>
        </is>
      </c>
      <c r="B353" s="0" t="inlineStr">
        <is>
          <t>06-35a2864c314e4367eb1684bfe126a967</t>
        </is>
      </c>
      <c r="C353" s="0" t="n">
        <v>7</v>
      </c>
      <c r="D353" s="0" t="inlineStr">
        <is>
          <t>C:\work\dragoon\mpsl\projects\mpsl</t>
        </is>
      </c>
      <c r="E353" s="0" t="inlineStr">
        <is>
          <t>mpsl</t>
        </is>
      </c>
      <c r="F353" s="0" t="n">
        <v>7</v>
      </c>
    </row>
    <row r="354">
      <c r="A354" s="0" t="inlineStr">
        <is>
          <t>07-d78028ad87e599f5cad31a7f50625196</t>
        </is>
      </c>
      <c r="B354" s="0" t="inlineStr">
        <is>
          <t>06-5585284b7aaca6fce1a75c41ffadf0ea</t>
        </is>
      </c>
      <c r="C354" s="0" t="n">
        <v>7</v>
      </c>
      <c r="D354" s="0" t="inlineStr">
        <is>
          <t>nrf\subsys\bluetooth\controller\hci_driver.c\receive_work</t>
        </is>
      </c>
      <c r="E354" s="0" t="inlineStr">
        <is>
          <t>receive_work</t>
        </is>
      </c>
      <c r="F354" s="0" t="n">
        <v>16</v>
      </c>
    </row>
    <row r="355">
      <c r="A355" s="0" t="inlineStr">
        <is>
          <t>07-f264317a3fecb1dcc6a40ad1640718cc</t>
        </is>
      </c>
      <c r="B355" s="0" t="inlineStr">
        <is>
          <t>06-5585284b7aaca6fce1a75c41ffadf0ea</t>
        </is>
      </c>
      <c r="C355" s="0" t="n">
        <v>7</v>
      </c>
      <c r="D355" s="0" t="inlineStr">
        <is>
          <t>nrf\subsys\bluetooth\controller\hci_driver.c\data_0</t>
        </is>
      </c>
      <c r="E355" s="0" t="inlineStr">
        <is>
          <t>data_0</t>
        </is>
      </c>
      <c r="F355" s="0" t="n">
        <v>4</v>
      </c>
    </row>
    <row r="356">
      <c r="A356" s="0" t="inlineStr">
        <is>
          <t>07-f30cd3b62a81eca13e03941a68954218</t>
        </is>
      </c>
      <c r="B356" s="0" t="inlineStr">
        <is>
          <t>06-fe69fd0a878b10d190c924b2398bad9c</t>
        </is>
      </c>
      <c r="C356" s="0" t="n">
        <v>7</v>
      </c>
      <c r="D356" s="0" t="inlineStr">
        <is>
          <t>nrf\subsys\nrf_security\src\drivers\cracen</t>
        </is>
      </c>
      <c r="E356" s="0" t="inlineStr">
        <is>
          <t>cracen</t>
        </is>
      </c>
      <c r="F356" s="0" t="n">
        <v>464</v>
      </c>
    </row>
    <row r="357">
      <c r="A357" s="0" t="inlineStr">
        <is>
          <t>07-ffd549621e6d0bb5f51adf5d9473a45a</t>
        </is>
      </c>
      <c r="B357" s="0" t="inlineStr">
        <is>
          <t>06-f9d7b88e9fc8b2604283baede29265cc</t>
        </is>
      </c>
      <c r="C357" s="0" t="n">
        <v>7</v>
      </c>
      <c r="D357" s="0" t="inlineStr">
        <is>
          <t>nrf\subsys\bluetooth\controller\hci_internal.c\user_cmd_handler</t>
        </is>
      </c>
      <c r="E357" s="0" t="inlineStr">
        <is>
          <t>user_cmd_handler</t>
        </is>
      </c>
      <c r="F357" s="0" t="n">
        <v>4</v>
      </c>
    </row>
    <row r="358">
      <c r="A358" s="0" t="inlineStr">
        <is>
          <t>08-0a8559ad46ced8b51443cc94a65956e4</t>
        </is>
      </c>
      <c r="B358" s="0" t="inlineStr">
        <is>
          <t>07-20f48e958a714bfaf1adbfff4adf70d4</t>
        </is>
      </c>
      <c r="C358" s="0" t="n">
        <v>8</v>
      </c>
      <c r="D358" s="0" t="inlineStr">
        <is>
          <t>nrf\subsys\nrf_security\src\threading\threading_alt.c\mbedtls_mutex_lock</t>
        </is>
      </c>
      <c r="E358" s="0" t="inlineStr">
        <is>
          <t>mbedtls_mutex_lock</t>
        </is>
      </c>
      <c r="F358" s="0" t="n">
        <v>4</v>
      </c>
    </row>
    <row r="359">
      <c r="A359" s="0" t="inlineStr">
        <is>
          <t>08-0dff49faf0f543995117aa5f1f7c8fae</t>
        </is>
      </c>
      <c r="B359" s="0" t="inlineStr">
        <is>
          <t>07-20f48e958a714bfaf1adbfff4adf70d4</t>
        </is>
      </c>
      <c r="C359" s="0" t="n">
        <v>8</v>
      </c>
      <c r="D359" s="0" t="inlineStr">
        <is>
          <t>nrf\subsys\nrf_security\src\threading\threading_alt.c\mbedtls_threading_psa_globaldata_mutex</t>
        </is>
      </c>
      <c r="E359" s="0" t="inlineStr">
        <is>
          <t>mbedtls_threading_psa_globaldata_mutex</t>
        </is>
      </c>
      <c r="F359" s="0" t="n">
        <v>20</v>
      </c>
    </row>
    <row r="360">
      <c r="A360" s="0" t="inlineStr">
        <is>
          <t>08-2045016cb90d1e65d71c2407a2570927</t>
        </is>
      </c>
      <c r="B360" s="0" t="inlineStr">
        <is>
          <t>07-25d902c24283ab8cfbac54dfa101ad31</t>
        </is>
      </c>
      <c r="C360" s="0" t="n">
        <v>8</v>
      </c>
      <c r="D360" s="0" t="inlineStr">
        <is>
          <t>C:\ncs\ws-turkana\logi_reference\p_hids_keyb\src\main.c</t>
        </is>
      </c>
      <c r="E360" s="0" t="inlineStr">
        <is>
          <t>main.c</t>
        </is>
      </c>
      <c r="F360" s="0" t="n">
        <v>864</v>
      </c>
    </row>
    <row r="361">
      <c r="A361" s="0" t="inlineStr">
        <is>
          <t>08-25d902c24283ab8cfbac54dfa101ad31</t>
        </is>
      </c>
      <c r="B361" s="0" t="inlineStr">
        <is>
          <t>07-d71e2d12ea7b9c3e19c5404fb18de838</t>
        </is>
      </c>
      <c r="C361" s="0" t="n">
        <v>8</v>
      </c>
      <c r="D361" s="0" t="inlineStr">
        <is>
          <t>C:\work\dragoon\mpsl\projects\mpsl\src</t>
        </is>
      </c>
      <c r="E361" s="0" t="inlineStr">
        <is>
          <t>src</t>
        </is>
      </c>
      <c r="F361" s="0" t="n">
        <v>7</v>
      </c>
    </row>
    <row r="362">
      <c r="A362" s="0" t="inlineStr">
        <is>
          <t>08-2694c0f895d34ff1c47999df96cff71b</t>
        </is>
      </c>
      <c r="B362" s="0" t="inlineStr">
        <is>
          <t>07-25d902c24283ab8cfbac54dfa101ad31</t>
        </is>
      </c>
      <c r="C362" s="0" t="n">
        <v>8</v>
      </c>
      <c r="D362" s="0" t="inlineStr">
        <is>
          <t>modules\hal\nordic\nrfx\drivers\src\nrfx_gpiote.c</t>
        </is>
      </c>
      <c r="E362" s="0" t="inlineStr">
        <is>
          <t>nrfx_gpiote.c</t>
        </is>
      </c>
      <c r="F362" s="0" t="n">
        <v>216</v>
      </c>
    </row>
    <row r="363">
      <c r="A363" s="0" t="inlineStr">
        <is>
          <t>08-3884c6dbc17aea521b44815f439d8e3e</t>
        </is>
      </c>
      <c r="B363" s="0" t="inlineStr">
        <is>
          <t>07-905bafb06415a4d5ecfbc76efa3138b2</t>
        </is>
      </c>
      <c r="C363" s="0" t="n">
        <v>8</v>
      </c>
      <c r="D363" s="0" t="inlineStr">
        <is>
          <t>nrf\subsys\nrf_security\src\zephyr\mbedtls_heap.c\mbedtls_heap</t>
        </is>
      </c>
      <c r="E363" s="0" t="inlineStr">
        <is>
          <t>mbedtls_heap</t>
        </is>
      </c>
      <c r="F363" s="0" t="n">
        <v>512</v>
      </c>
    </row>
    <row r="364">
      <c r="A364" s="0" t="inlineStr">
        <is>
          <t>08-395b2c1131ac70302d5737d05585024a</t>
        </is>
      </c>
      <c r="B364" s="0" t="inlineStr">
        <is>
          <t>07-f30cd3b62a81eca13e03941a68954218</t>
        </is>
      </c>
      <c r="C364" s="0" t="n">
        <v>8</v>
      </c>
      <c r="D364" s="0" t="inlineStr">
        <is>
          <t>nrf\subsys\nrf_security\src\drivers\cracen\cracenpsa</t>
        </is>
      </c>
      <c r="E364" s="0" t="inlineStr">
        <is>
          <t>cracenpsa</t>
        </is>
      </c>
      <c r="F364" s="0" t="n">
        <v>272</v>
      </c>
    </row>
    <row r="365">
      <c r="A365" s="0" t="inlineStr">
        <is>
          <t>08-3b92d741738cf203b70313f89de27c6f</t>
        </is>
      </c>
      <c r="B365" s="0" t="inlineStr">
        <is>
          <t>07-019d009460b286b271c74972799b545e</t>
        </is>
      </c>
      <c r="C365" s="0" t="n">
        <v>8</v>
      </c>
      <c r="D365" s="0" t="inlineStr">
        <is>
          <t>nrf\subsys\bluetooth\adv_prov\providers\device_name.c\device_name</t>
        </is>
      </c>
      <c r="E365" s="0" t="inlineStr">
        <is>
          <t>device_name</t>
        </is>
      </c>
      <c r="F365" s="0" t="n">
        <v>4</v>
      </c>
    </row>
    <row r="366">
      <c r="A366" s="0" t="inlineStr">
        <is>
          <t>08-44f0cbab43d4061c1dc047bd6a579531</t>
        </is>
      </c>
      <c r="B366" s="0" t="inlineStr">
        <is>
          <t>07-f30cd3b62a81eca13e03941a68954218</t>
        </is>
      </c>
      <c r="C366" s="0" t="n">
        <v>8</v>
      </c>
      <c r="D366" s="0" t="inlineStr">
        <is>
          <t>sym_*</t>
        </is>
      </c>
      <c r="E366" s="0" t="inlineStr">
        <is>
          <t>sym_*</t>
        </is>
      </c>
      <c r="F366" s="0" t="n">
        <v>56</v>
      </c>
    </row>
    <row r="367">
      <c r="A367" s="0" t="inlineStr">
        <is>
          <t>08-4e5868d676cb634aa75b125a0f741abf</t>
        </is>
      </c>
      <c r="B367" s="0" t="inlineStr">
        <is>
          <t>07-3b3a01b66f92635bdf2822919d03cd33</t>
        </is>
      </c>
      <c r="C367" s="0" t="n">
        <v>8</v>
      </c>
      <c r="D367" s="0" t="inlineStr">
        <is>
          <t>nrf\subsys\bluetooth\adv_prov\providers\flags.c\flags</t>
        </is>
      </c>
      <c r="E367" s="0" t="inlineStr">
        <is>
          <t>flags</t>
        </is>
      </c>
      <c r="F367" s="0" t="n">
        <v>4</v>
      </c>
    </row>
    <row r="368">
      <c r="A368" s="0" t="inlineStr">
        <is>
          <t>08-54bbe062cc020a9f87f0b6828066eeaf</t>
        </is>
      </c>
      <c r="B368" s="0" t="inlineStr">
        <is>
          <t>07-bd3a516b00a5256e9848871047708f3e</t>
        </is>
      </c>
      <c r="C368" s="0" t="n">
        <v>8</v>
      </c>
      <c r="D368" s="0" t="inlineStr">
        <is>
          <t>lib\libc\common\source\stdlib\malloc.c\z_malloc_heap</t>
        </is>
      </c>
      <c r="E368" s="0" t="inlineStr">
        <is>
          <t>z_malloc_heap</t>
        </is>
      </c>
      <c r="F368" s="0" t="n">
        <v>12</v>
      </c>
    </row>
    <row r="369">
      <c r="A369" s="0" t="inlineStr">
        <is>
          <t>08-77b9b1d79da704a171d6af3f4e843f7e</t>
        </is>
      </c>
      <c r="B369" s="0" t="inlineStr">
        <is>
          <t>07-20f48e958a714bfaf1adbfff4adf70d4</t>
        </is>
      </c>
      <c r="C369" s="0" t="n">
        <v>8</v>
      </c>
      <c r="D369" s="0" t="inlineStr">
        <is>
          <t>nrf\subsys\nrf_security\src\threading\threading_alt.c\mbedtls_threading_psa_rngdata_mutex</t>
        </is>
      </c>
      <c r="E369" s="0" t="inlineStr">
        <is>
          <t>mbedtls_threading_psa_rngdata_mutex</t>
        </is>
      </c>
      <c r="F369" s="0" t="n">
        <v>20</v>
      </c>
    </row>
    <row r="370">
      <c r="A370" s="0" t="inlineStr">
        <is>
          <t>08-9d1bef0d54687bee603f8e800d34a669</t>
        </is>
      </c>
      <c r="B370" s="0" t="inlineStr">
        <is>
          <t>07-20f48e958a714bfaf1adbfff4adf70d4</t>
        </is>
      </c>
      <c r="C370" s="0" t="n">
        <v>8</v>
      </c>
      <c r="D370" s="0" t="inlineStr">
        <is>
          <t>nrf\subsys\nrf_security\src\threading\threading_alt.c\mbedtls_mutex_init</t>
        </is>
      </c>
      <c r="E370" s="0" t="inlineStr">
        <is>
          <t>mbedtls_mutex_init</t>
        </is>
      </c>
      <c r="F370" s="0" t="n">
        <v>4</v>
      </c>
    </row>
    <row r="371">
      <c r="A371" s="0" t="inlineStr">
        <is>
          <t>08-ad03b1de9291e5e59568544114c13c39</t>
        </is>
      </c>
      <c r="B371" s="0" t="inlineStr">
        <is>
          <t>07-36563b05758c3559e88ff03624ac957e</t>
        </is>
      </c>
      <c r="C371" s="0" t="n">
        <v>8</v>
      </c>
      <c r="D371" s="0" t="inlineStr">
        <is>
          <t>nrf\subsys\bluetooth\adv_prov\providers\tx_power.c\tx_power</t>
        </is>
      </c>
      <c r="E371" s="0" t="inlineStr">
        <is>
          <t>tx_power</t>
        </is>
      </c>
      <c r="F371" s="0" t="n">
        <v>4</v>
      </c>
    </row>
    <row r="372">
      <c r="A372" s="0" t="inlineStr">
        <is>
          <t>08-ad5f7f52eb633f04ade3a753f496a608</t>
        </is>
      </c>
      <c r="B372" s="0" t="inlineStr">
        <is>
          <t>07-c0f8f4afd736e5b4251763f66c474396</t>
        </is>
      </c>
      <c r="C372" s="0" t="n">
        <v>8</v>
      </c>
      <c r="D372" s="0" t="inlineStr">
        <is>
          <t>nrf\subsys\bluetooth\adv_prov\providers\gap_appearance.c\gap_appearance</t>
        </is>
      </c>
      <c r="E372" s="0" t="inlineStr">
        <is>
          <t>gap_appearance</t>
        </is>
      </c>
      <c r="F372" s="0" t="n">
        <v>4</v>
      </c>
    </row>
    <row r="373">
      <c r="A373" s="0" t="inlineStr">
        <is>
          <t>08-c0e605aae9a73bd700f4dd7d689cfa0a</t>
        </is>
      </c>
      <c r="B373" s="0" t="inlineStr">
        <is>
          <t>07-f30cd3b62a81eca13e03941a68954218</t>
        </is>
      </c>
      <c r="C373" s="0" t="n">
        <v>8</v>
      </c>
      <c r="D373" s="0" t="inlineStr">
        <is>
          <t>nrf\subsys\nrf_security\src\drivers\cracen\silexpk</t>
        </is>
      </c>
      <c r="E373" s="0" t="inlineStr">
        <is>
          <t>silexpk</t>
        </is>
      </c>
      <c r="F373" s="0" t="n">
        <v>136</v>
      </c>
    </row>
    <row r="374">
      <c r="A374" s="0" t="inlineStr">
        <is>
          <t>08-cf4e8cc2e31224da6b2648bf19e86b9f</t>
        </is>
      </c>
      <c r="B374" s="0" t="inlineStr">
        <is>
          <t>07-25d902c24283ab8cfbac54dfa101ad31</t>
        </is>
      </c>
      <c r="C374" s="0" t="n">
        <v>8</v>
      </c>
      <c r="D374" s="0" t="inlineStr">
        <is>
          <t>modules\hal\nordic\nrfx\drivers\src\nrfx_spim.c</t>
        </is>
      </c>
      <c r="E374" s="0" t="inlineStr">
        <is>
          <t>nrfx_spim.c</t>
        </is>
      </c>
      <c r="F374" s="0" t="n">
        <v>72</v>
      </c>
    </row>
    <row r="375">
      <c r="A375" s="0" t="inlineStr">
        <is>
          <t>08-e09e435d8dd0ae624f79b82bd949200d</t>
        </is>
      </c>
      <c r="B375" s="0" t="inlineStr">
        <is>
          <t>07-25d902c24283ab8cfbac54dfa101ad31</t>
        </is>
      </c>
      <c r="C375" s="0" t="n">
        <v>8</v>
      </c>
      <c r="D375" s="0" t="inlineStr">
        <is>
          <t>modules\hal\nordic\nrfx\drivers\src\nrfx_grtc.c</t>
        </is>
      </c>
      <c r="E375" s="0" t="inlineStr">
        <is>
          <t>nrfx_grtc.c</t>
        </is>
      </c>
      <c r="F375" s="0" t="n">
        <v>84</v>
      </c>
    </row>
    <row r="376">
      <c r="A376" s="0" t="inlineStr">
        <is>
          <t>08-f4ac036caeb04b7add960ba0d5747e9e</t>
        </is>
      </c>
      <c r="B376" s="0" t="inlineStr">
        <is>
          <t>07-20f48e958a714bfaf1adbfff4adf70d4</t>
        </is>
      </c>
      <c r="C376" s="0" t="n">
        <v>8</v>
      </c>
      <c r="D376" s="0" t="inlineStr">
        <is>
          <t>nrf\subsys\nrf_security\src\threading\threading_alt.c\mbedtls_mutex_unlock</t>
        </is>
      </c>
      <c r="E376" s="0" t="inlineStr">
        <is>
          <t>mbedtls_mutex_unlock</t>
        </is>
      </c>
      <c r="F376" s="0" t="n">
        <v>4</v>
      </c>
    </row>
    <row r="377">
      <c r="A377" s="0" t="inlineStr">
        <is>
          <t>08-f992de398a1d8b517297a0b73aa99b00</t>
        </is>
      </c>
      <c r="B377" s="0" t="inlineStr">
        <is>
          <t>07-20f48e958a714bfaf1adbfff4adf70d4</t>
        </is>
      </c>
      <c r="C377" s="0" t="n">
        <v>8</v>
      </c>
      <c r="D377" s="0" t="inlineStr">
        <is>
          <t>nrf\subsys\nrf_security\src\threading\threading_alt.c\mbedtls_threading_key_slot_mutex</t>
        </is>
      </c>
      <c r="E377" s="0" t="inlineStr">
        <is>
          <t>mbedtls_threading_key_slot_mutex</t>
        </is>
      </c>
      <c r="F377" s="0" t="n">
        <v>20</v>
      </c>
    </row>
    <row r="378">
      <c r="A378" s="0" t="inlineStr">
        <is>
          <t>08-fac2a47adace059aff113283a03f6760</t>
        </is>
      </c>
      <c r="B378" s="0" t="inlineStr">
        <is>
          <t>07-612e7fa09a7a5f23ee151e169da8a554</t>
        </is>
      </c>
      <c r="C378" s="0" t="n">
        <v>8</v>
      </c>
      <c r="D378" s="0" t="inlineStr">
        <is>
          <t>C:\ncs\ws-turkana\logi_reference\p_hids_keyb\build_nrf54l15_app1\stack</t>
        </is>
      </c>
      <c r="E378" s="0" t="inlineStr">
        <is>
          <t>stack</t>
        </is>
      </c>
      <c r="F378" s="0" t="n">
        <v>4482</v>
      </c>
    </row>
    <row r="379">
      <c r="A379" s="0" t="inlineStr">
        <is>
          <t>09-0e3f13d9e0797ea4fc91b4bd5afc825a</t>
        </is>
      </c>
      <c r="B379" s="0" t="inlineStr">
        <is>
          <t>08-2045016cb90d1e65d71c2407a2570927</t>
        </is>
      </c>
      <c r="C379" s="0" t="n">
        <v>9</v>
      </c>
      <c r="D379" s="0" t="inlineStr">
        <is>
          <t>C:\ncs\ws-turkana\logi_reference\p_hids_keyb\src\main.c\notification_cb_flag</t>
        </is>
      </c>
      <c r="E379" s="0" t="inlineStr">
        <is>
          <t>notification_cb_flag</t>
        </is>
      </c>
      <c r="F379" s="0" t="n">
        <v>1</v>
      </c>
    </row>
    <row r="380">
      <c r="A380" s="0" t="inlineStr">
        <is>
          <t>09-13e722d733027dfab939cb11b29f3db2</t>
        </is>
      </c>
      <c r="B380" s="0" t="inlineStr">
        <is>
          <t>08-25d902c24283ab8cfbac54dfa101ad31</t>
        </is>
      </c>
      <c r="C380" s="0" t="n">
        <v>9</v>
      </c>
      <c r="D380" s="0" t="inlineStr">
        <is>
          <t>C:\work\dragoon\mpsl\libs\nrf_802154\src\nrf_raal_rem.c</t>
        </is>
      </c>
      <c r="E380" s="0" t="inlineStr">
        <is>
          <t>nrf_raal_rem.c</t>
        </is>
      </c>
      <c r="F380" s="0" t="n">
        <v>51</v>
      </c>
    </row>
    <row r="381">
      <c r="A381" s="0" t="inlineStr">
        <is>
          <t>09-1bb3afc5ac55b0d8c83858b837c61841</t>
        </is>
      </c>
      <c r="B381" s="0" t="inlineStr">
        <is>
          <t>08-2045016cb90d1e65d71c2407a2570927</t>
        </is>
      </c>
      <c r="C381" s="0" t="n">
        <v>9</v>
      </c>
      <c r="D381" s="0" t="inlineStr">
        <is>
          <t>C:\ncs\ws-turkana\logi_reference\p_hids_keyb\src\main.c\request_2m_phy</t>
        </is>
      </c>
      <c r="E381" s="0" t="inlineStr">
        <is>
          <t>request_2m_phy</t>
        </is>
      </c>
      <c r="F381" s="0" t="n">
        <v>1</v>
      </c>
    </row>
    <row r="382">
      <c r="A382" s="0" t="inlineStr">
        <is>
          <t>09-1cf1cd2a59f7bfceb6d0ea81e6f831c4</t>
        </is>
      </c>
      <c r="B382" s="0" t="inlineStr">
        <is>
          <t>08-25d902c24283ab8cfbac54dfa101ad31</t>
        </is>
      </c>
      <c r="C382" s="0" t="n">
        <v>9</v>
      </c>
      <c r="D382" s="0" t="inlineStr">
        <is>
          <t>C:\work\dragoon\mpsl\libs\misc\src\mpsl_signalling.c</t>
        </is>
      </c>
      <c r="E382" s="0" t="inlineStr">
        <is>
          <t>mpsl_signalling.c</t>
        </is>
      </c>
      <c r="F382" s="0" t="n">
        <v>40</v>
      </c>
    </row>
    <row r="383">
      <c r="A383" s="0" t="inlineStr">
        <is>
          <t>09-212cb1c2414ce0b61e7f9a98625cfb18</t>
        </is>
      </c>
      <c r="B383" s="0" t="inlineStr">
        <is>
          <t>08-2045016cb90d1e65d71c2407a2570927</t>
        </is>
      </c>
      <c r="C383" s="0" t="n">
        <v>9</v>
      </c>
      <c r="D383" s="0" t="inlineStr">
        <is>
          <t>C:\ncs\ws-turkana\logi_reference\p_hids_keyb\src\main.c\hids_obj_mutex</t>
        </is>
      </c>
      <c r="E383" s="0" t="inlineStr">
        <is>
          <t>hids_obj_mutex</t>
        </is>
      </c>
      <c r="F383" s="0" t="n">
        <v>20</v>
      </c>
    </row>
    <row r="384">
      <c r="A384" s="0" t="inlineStr">
        <is>
          <t>09-2372f2c1eb2fa143a1ac5a5ef0c02a66</t>
        </is>
      </c>
      <c r="B384" s="0" t="inlineStr">
        <is>
          <t>08-2045016cb90d1e65d71c2407a2570927</t>
        </is>
      </c>
      <c r="C384" s="0" t="n">
        <v>9</v>
      </c>
      <c r="D384" s="0" t="inlineStr">
        <is>
          <t>C:\ncs\ws-turkana\logi_reference\p_hids_keyb\src\main.c\hids_obj_ctx_lib</t>
        </is>
      </c>
      <c r="E384" s="0" t="inlineStr">
        <is>
          <t>hids_obj_ctx_lib</t>
        </is>
      </c>
      <c r="F384" s="0" t="n">
        <v>24</v>
      </c>
    </row>
    <row r="385">
      <c r="A385" s="0" t="inlineStr">
        <is>
          <t>09-25d902c24283ab8cfbac54dfa101ad31</t>
        </is>
      </c>
      <c r="B385" s="0" t="inlineStr">
        <is>
          <t>08-dc05e2e03410b7797b1fdb7f9cdd126d</t>
        </is>
      </c>
      <c r="C385" s="0" t="n">
        <v>9</v>
      </c>
      <c r="D385" s="0" t="inlineStr">
        <is>
          <t>nrf\subsys\nrf_security\src\drivers\cracen\sxsymcrypt\src</t>
        </is>
      </c>
      <c r="E385" s="0" t="inlineStr">
        <is>
          <t>src</t>
        </is>
      </c>
      <c r="F385" s="0" t="n">
        <v>56</v>
      </c>
    </row>
    <row r="386">
      <c r="A386" s="0" t="inlineStr">
        <is>
          <t>09-2a402a7140c21e2eb89b80201ba822f3</t>
        </is>
      </c>
      <c r="B386" s="0" t="inlineStr">
        <is>
          <t>08-2045016cb90d1e65d71c2407a2570927</t>
        </is>
      </c>
      <c r="C386" s="0" t="n">
        <v>9</v>
      </c>
      <c r="D386" s="0" t="inlineStr">
        <is>
          <t>C:\ncs\ws-turkana\logi_reference\p_hids_keyb\src\main.c\conn_auth_info_callbacks</t>
        </is>
      </c>
      <c r="E386" s="0" t="inlineStr">
        <is>
          <t>conn_auth_info_callbacks</t>
        </is>
      </c>
      <c r="F386" s="0" t="n">
        <v>16</v>
      </c>
    </row>
    <row r="387">
      <c r="A387" s="0" t="inlineStr">
        <is>
          <t>09-321570fe1489d459c53fd034c0232333</t>
        </is>
      </c>
      <c r="B387" s="0" t="inlineStr">
        <is>
          <t>08-25d902c24283ab8cfbac54dfa101ad31</t>
        </is>
      </c>
      <c r="C387" s="0" t="n">
        <v>9</v>
      </c>
      <c r="D387" s="0" t="inlineStr">
        <is>
          <t>C:\work\dragoon\mpsl\libs\scheduling\src\rem_hal_event_timer_grtc.c</t>
        </is>
      </c>
      <c r="E387" s="0" t="inlineStr">
        <is>
          <t>rem_hal_event_timer_grtc.c</t>
        </is>
      </c>
      <c r="F387" s="0" t="n">
        <v>1</v>
      </c>
    </row>
    <row r="388">
      <c r="A388" s="0" t="inlineStr">
        <is>
          <t>09-334c4a4c42fdb79d7ebc3e73b517e6f8</t>
        </is>
      </c>
      <c r="B388" s="0" t="inlineStr">
        <is>
          <t>08-25d902c24283ab8cfbac54dfa101ad31</t>
        </is>
      </c>
      <c r="C388" s="0" t="n">
        <v>9</v>
      </c>
      <c r="D388" s="0" t="inlineStr">
        <is>
          <t>C:\work\dragoon\mpsl\libs\fem\src\none</t>
        </is>
      </c>
      <c r="E388" s="0" t="inlineStr">
        <is>
          <t>none</t>
        </is>
      </c>
      <c r="F388" s="0" t="n">
        <v>64</v>
      </c>
    </row>
    <row r="389">
      <c r="A389" s="0" t="inlineStr">
        <is>
          <t>09-35a2864c314e4367eb1684bfe126a967</t>
        </is>
      </c>
      <c r="B389" s="0" t="inlineStr">
        <is>
          <t>08-fac2a47adace059aff113283a03f6760</t>
        </is>
      </c>
      <c r="C389" s="0" t="n">
        <v>9</v>
      </c>
      <c r="D389" s="0" t="inlineStr">
        <is>
          <t>C:\ncs\ws-turkana\logi_reference\p_hids_keyb\build_nrf54l15_app1\stack\projects</t>
        </is>
      </c>
      <c r="E389" s="0" t="inlineStr">
        <is>
          <t>projects</t>
        </is>
      </c>
      <c r="F389" s="0" t="n">
        <v>69</v>
      </c>
    </row>
    <row r="390">
      <c r="A390" s="0" t="inlineStr">
        <is>
          <t>09-36563b05758c3559e88ff03624ac957e</t>
        </is>
      <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C:\work\dragoon\mpsl\libs\radio\src\tx_power.c</t>
        </is>
      </c>
      <c r="E390" s="0" t="inlineStr">
        <is>
          <t>tx_power.c</t>
        </is>
      </c>
      <c r="F390" s="0" t="n">
        <v>21</v>
      </c>
    </row>
    <row r="391">
      <c r="A391" s="0" t="inlineStr">
        <is>
          <t>09-42aefbae01d2dfd981f7da7d823d689e</t>
        </is>
      </c>
      <c r="B391" s="0" t="inlineStr">
        <is>
          <t>08-c0e605aae9a73bd700f4dd7d689cfa0a</t>
        </is>
      </c>
      <c r="C391" s="0" t="n">
        <v>9</v>
      </c>
      <c r="D391" s="0" t="inlineStr">
        <is>
          <t>nrf\subsys\nrf_security\src\drivers\cracen\silexpk\target</t>
        </is>
      </c>
      <c r="E391" s="0" t="inlineStr">
        <is>
          <t>target</t>
        </is>
      </c>
      <c r="F391" s="0" t="n">
        <v>136</v>
      </c>
    </row>
    <row r="392">
      <c r="A392" s="0" t="inlineStr">
        <is>
          <t>09-42c203d9ff8111377c29fcb09f40f1fe</t>
        </is>
      </c>
      <c r="B392" s="0" t="inlineStr">
        <is>
          <t>08-2045016cb90d1e65d71c2407a2570927</t>
        </is>
      </c>
      <c r="C392" s="0" t="n">
        <v>9</v>
      </c>
      <c r="D392" s="0" t="inlineStr">
        <is>
          <t>C:\ncs\ws-turkana\logi_reference\p_hids_keyb\src\main.c\hid_keyboard_state</t>
        </is>
      </c>
      <c r="E392" s="0" t="inlineStr">
        <is>
          <t>hid_keyboard_state</t>
        </is>
      </c>
      <c r="F392" s="0" t="n">
        <v>7</v>
      </c>
    </row>
    <row r="393">
      <c r="A393" s="0" t="inlineStr">
        <is>
          <t>09-4dff46a9286b609856d314fe18cfd37e</t>
        </is>
      </c>
      <c r="B393" s="0" t="inlineStr">
        <is>
          <t>08-2045016cb90d1e65d71c2407a2570927</t>
        </is>
      </c>
      <c r="C393" s="0" t="n">
        <v>9</v>
      </c>
      <c r="D393" s="0" t="inlineStr">
        <is>
          <t>C:\ncs\ws-turkana\logi_reference\p_hids_keyb\src\main.c\is_adv</t>
        </is>
      </c>
      <c r="E393" s="0" t="inlineStr">
        <is>
          <t>is_adv</t>
        </is>
      </c>
      <c r="F393" s="0" t="n">
        <v>1</v>
      </c>
    </row>
    <row r="394">
      <c r="A394" s="0" t="inlineStr">
        <is>
          <t>09-53e08e2128145bb0a5b9fc5a4557aee2</t>
        </is>
      </c>
      <c r="B394" s="0" t="inlineStr">
        <is>
          <t>08-2045016cb90d1e65d71c2407a2570927</t>
        </is>
      </c>
      <c r="C394" s="0" t="n">
        <v>9</v>
      </c>
      <c r="D394" s="0" t="inlineStr">
        <is>
          <t>C:\ncs\ws-turkana\logi_reference\p_hids_keyb\src\main.c\continious_report_flag</t>
        </is>
      </c>
      <c r="E394" s="0" t="inlineStr">
        <is>
          <t>continious_report_flag</t>
        </is>
      </c>
      <c r="F394" s="0" t="n">
        <v>1</v>
      </c>
    </row>
    <row r="395">
      <c r="A395" s="0" t="inlineStr">
        <is>
          <t>09-5569398b45c60ba969e6bfdea1e53622</t>
        </is>
      </c>
      <c r="B395" s="0" t="inlineStr">
        <is>
          <t>08-2045016cb90d1e65d71c2407a2570927</t>
        </is>
      </c>
      <c r="C395" s="0" t="n">
        <v>9</v>
      </c>
      <c r="D395" s="0" t="inlineStr">
        <is>
          <t>C:\ncs\ws-turkana\logi_reference\p_hids_keyb\src\main.c\pairing_work</t>
        </is>
      </c>
      <c r="E395" s="0" t="inlineStr">
        <is>
          <t>pairing_work</t>
        </is>
      </c>
      <c r="F395" s="0" t="n">
        <v>16</v>
      </c>
    </row>
    <row r="396">
      <c r="A396" s="0" t="inlineStr">
        <is>
          <t>09-59fa3e2ff3e19dbf09228cd99a0d875d</t>
        </is>
      </c>
      <c r="B396" s="0" t="inlineStr">
        <is>
          <t>08-25d902c24283ab8cfbac54dfa101ad31</t>
        </is>
      </c>
      <c r="C396" s="0" t="n">
        <v>9</v>
      </c>
      <c r="D396" s="0" t="inlineStr">
        <is>
          <t>C:\work\dragoon\mpsl\libs\clock_ctrl\src\clock_ctrl_public.c</t>
        </is>
      </c>
      <c r="E396" s="0" t="inlineStr">
        <is>
          <t>clock_ctrl_public.c</t>
        </is>
      </c>
      <c r="F396" s="0" t="n">
        <v>43</v>
      </c>
    </row>
    <row r="397">
      <c r="A397" s="0" t="inlineStr">
        <is>
          <t>09-61264ef9cda5fbcf56a97cf773f32e9e</t>
        </is>
      </c>
      <c r="B397" s="0" t="inlineStr">
        <is>
          <t>08-25d902c24283ab8cfbac54dfa101ad31</t>
        </is>
      </c>
      <c r="C397" s="0" t="n">
        <v>9</v>
      </c>
      <c r="D397" s="0" t="inlineStr">
        <is>
          <t>C:\work\dragoon\mpsl\libs\cx\src\mpsl_cx_abstract_interface.c</t>
        </is>
      </c>
      <c r="E397" s="0" t="inlineStr">
        <is>
          <t>mpsl_cx_abstract_interface.c</t>
        </is>
      </c>
      <c r="F397" s="0" t="n">
        <v>4</v>
      </c>
    </row>
    <row r="398">
      <c r="A398" s="0" t="inlineStr">
        <is>
          <t>09-63bc91fd28793f2f13e2585ecb2283ee</t>
        </is>
      </c>
      <c r="B398" s="0" t="inlineStr">
        <is>
          <t>08-25d902c24283ab8cfbac54dfa101ad31</t>
        </is>
      </c>
      <c r="C398" s="0" t="n">
        <v>9</v>
      </c>
      <c r="D398" s="0" t="inlineStr">
        <is>
          <t>C:\work\dragoon\mpsl\libs\scheduling\src\mpsl_timeslot.c</t>
        </is>
      </c>
      <c r="E398" s="0" t="inlineStr">
        <is>
          <t>mpsl_timeslot.c</t>
        </is>
      </c>
      <c r="F398" s="0" t="n">
        <v>4</v>
      </c>
    </row>
    <row r="399">
      <c r="A399" s="0" t="inlineStr">
        <is>
          <t>09-6462b3cb46f3804628ff6e241641df2c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C:\work\dragoon\mpsl\libs\clock_ctrl\src\clock_ctrl_private.c</t>
        </is>
      </c>
      <c r="E399" s="0" t="inlineStr">
        <is>
          <t>clock_ctrl_private.c</t>
        </is>
      </c>
      <c r="F399" s="0" t="n">
        <v>34</v>
      </c>
    </row>
    <row r="400">
      <c r="A400" s="0" t="inlineStr">
        <is>
          <t>09-682cf458b6df57932ca6fc0a423464d5</t>
        </is>
      </c>
      <c r="B400" s="0" t="inlineStr">
        <is>
          <t>08-25d902c24283ab8cfbac54dfa101ad31</t>
        </is>
      </c>
      <c r="C400" s="0" t="n">
        <v>9</v>
      </c>
      <c r="D400" s="0" t="inlineStr">
        <is>
          <t>C:\work\dragoon\mpsl\libs\pm\src\mpsl_pm.c</t>
        </is>
      </c>
      <c r="E400" s="0" t="inlineStr">
        <is>
          <t>mpsl_pm.c</t>
        </is>
      </c>
      <c r="F400" s="0" t="n">
        <v>19</v>
      </c>
    </row>
    <row r="401">
      <c r="A401" s="0" t="inlineStr">
        <is>
          <t>09-76f197ffe3e84e735f00a1c8dd400ee0</t>
        </is>
      </c>
      <c r="B401" s="0" t="inlineStr">
        <is>
          <t>08-2045016cb90d1e65d71c2407a2570927</t>
        </is>
      </c>
      <c r="C401" s="0" t="n">
        <v>9</v>
      </c>
      <c r="D401" s="0" t="inlineStr">
        <is>
          <t>C:\ncs\ws-turkana\logi_reference\p_hids_keyb\src\main.c\mitm_queue</t>
        </is>
      </c>
      <c r="E401" s="0" t="inlineStr">
        <is>
          <t>mitm_queue</t>
        </is>
      </c>
      <c r="F401" s="0" t="n">
        <v>48</v>
      </c>
    </row>
    <row r="402">
      <c r="A402" s="0" t="inlineStr">
        <is>
          <t>09-83cba543d5b31e4563b2cdf8d45fa83d</t>
        </is>
      </c>
      <c r="B402" s="0" t="inlineStr">
        <is>
          <t>08-25d902c24283ab8cfbac54dfa101ad31</t>
        </is>
      </c>
      <c r="C402" s="0" t="n">
        <v>9</v>
      </c>
      <c r="D402" s="0" t="inlineStr">
        <is>
          <t>C:\work\dragoon\mpsl\libs\scheduling\src\mpsl_timeslot_context.c</t>
        </is>
      </c>
      <c r="E402" s="0" t="inlineStr">
        <is>
          <t>mpsl_timeslot_context.c</t>
        </is>
      </c>
      <c r="F402" s="0" t="n">
        <v>5</v>
      </c>
    </row>
    <row r="403">
      <c r="A403" s="0" t="inlineStr">
        <is>
          <t>09-8d49d3f311a99424acdce687acc05e9c</t>
        </is>
      </c>
      <c r="B403" s="0" t="inlineStr">
        <is>
          <t>08-2045016cb90d1e65d71c2407a2570927</t>
        </is>
      </c>
      <c r="C403" s="0" t="n">
        <v>9</v>
      </c>
      <c r="D403" s="0" t="inlineStr">
        <is>
          <t>C:\ncs\ws-turkana\logi_reference\p_hids_keyb\src\main.c\_k_mem_slab_buf_hids_obj_mem_slab</t>
        </is>
      </c>
      <c r="E403" s="0" t="inlineStr">
        <is>
          <t>_k_mem_slab_buf_hids_obj_mem_slab</t>
        </is>
      </c>
      <c r="F403" s="0" t="n">
        <v>88</v>
      </c>
    </row>
    <row r="404">
      <c r="A404" s="0" t="inlineStr">
        <is>
          <t>09-97c6d8fff7c397a9f39bcbe38bcd57d8</t>
        </is>
      </c>
      <c r="B404" s="0" t="inlineStr">
        <is>
          <t>08-25d902c24283ab8cfbac54dfa101ad31</t>
        </is>
      </c>
      <c r="C404" s="0" t="n">
        <v>9</v>
      </c>
      <c r="D404" s="0" t="inlineStr">
        <is>
          <t>C:\work\dragoon\mpsl\libs\misc\src\mpsl_ecb.c</t>
        </is>
      </c>
      <c r="E404" s="0" t="inlineStr">
        <is>
          <t>mpsl_ecb.c</t>
        </is>
      </c>
      <c r="F404" s="0" t="n">
        <v>2</v>
      </c>
    </row>
    <row r="405">
      <c r="A405" s="0" t="inlineStr">
        <is>
          <t>09-9b29f4a9669bd67cb33a692e93a0734a</t>
        </is>
      </c>
      <c r="B405" s="0" t="inlineStr">
        <is>
          <t>08-25d902c24283ab8cfbac54dfa101ad31</t>
        </is>
      </c>
      <c r="C405" s="0" t="n">
        <v>9</v>
      </c>
      <c r="D405" s="0" t="inlineStr">
        <is>
          <t>C:\work\dragoon\mpsl\libs\scheduling\src\rem_grtc.c</t>
        </is>
      </c>
      <c r="E405" s="0" t="inlineStr">
        <is>
          <t>rem_grtc.c</t>
        </is>
      </c>
      <c r="F405" s="0" t="n">
        <v>94</v>
      </c>
    </row>
    <row r="406">
      <c r="A406" s="0" t="inlineStr">
        <is>
          <t>09-9efab2399c7c560b34de477b9aa0a465</t>
        </is>
      </c>
      <c r="B406" s="0" t="inlineStr">
        <is>
          <t>08-25d902c24283ab8cfbac54dfa101ad31</t>
        </is>
      </c>
      <c r="C406" s="0" t="n">
        <v>9</v>
      </c>
      <c r="D406" s="0" t="inlineStr">
        <is>
          <t>C:\work\dragoon\mpsl\libs\fem\src\common</t>
        </is>
      </c>
      <c r="E406" s="0" t="inlineStr">
        <is>
          <t>common</t>
        </is>
      </c>
      <c r="F406" s="0" t="n">
        <v>18</v>
      </c>
    </row>
    <row r="407">
      <c r="A407" s="0" t="inlineStr">
        <is>
          <t>09-a6ffee313fca17096a427768e7173426</t>
        </is>
      </c>
      <c r="B407" s="0" t="inlineStr">
        <is>
          <t>08-25d902c24283ab8cfbac54dfa101ad31</t>
        </is>
      </c>
      <c r="C407" s="0" t="n">
        <v>9</v>
      </c>
      <c r="D407" s="0" t="inlineStr">
        <is>
          <t>C:\work\dragoon\mpsl\libs\misc\src\mpsl_device.c</t>
        </is>
      </c>
      <c r="E407" s="0" t="inlineStr">
        <is>
          <t>mpsl_device.c</t>
        </is>
      </c>
      <c r="F407" s="0" t="n">
        <v>8</v>
      </c>
    </row>
    <row r="408">
      <c r="A408" s="0" t="inlineStr">
        <is>
          <t>09-a7013300c727da936109b4af13d8f37b</t>
        </is>
      </c>
      <c r="B408" s="0" t="inlineStr">
        <is>
          <t>08-2045016cb90d1e65d71c2407a2570927</t>
        </is>
      </c>
      <c r="C408" s="0" t="n">
        <v>9</v>
      </c>
      <c r="D408" s="0" t="inlineStr">
        <is>
          <t>C:\ncs\ws-turkana\logi_reference\p_hids_keyb\src\main.c\request_conn_param_update</t>
        </is>
      </c>
      <c r="E408" s="0" t="inlineStr">
        <is>
          <t>request_conn_param_update</t>
        </is>
      </c>
      <c r="F408" s="0" t="n">
        <v>1</v>
      </c>
    </row>
    <row r="409">
      <c r="A409" s="0" t="inlineStr">
        <is>
          <t>09-ba76ce27e5f0f2c46120ad565956749e</t>
        </is>
      </c>
      <c r="B409" s="0" t="inlineStr">
        <is>
          <t>08-2045016cb90d1e65d71c2407a2570927</t>
        </is>
      </c>
      <c r="C409" s="0" t="n">
        <v>9</v>
      </c>
      <c r="D409" s="0" t="inlineStr">
        <is>
          <t>C:\ncs\ws-turkana\logi_reference\p_hids_keyb\src\main.c\hids_obj</t>
        </is>
      </c>
      <c r="E409" s="0" t="inlineStr">
        <is>
          <t>hids_obj</t>
        </is>
      </c>
      <c r="F409" s="0" t="n">
        <v>556</v>
      </c>
    </row>
    <row r="410">
      <c r="A410" s="0" t="inlineStr">
        <is>
          <t>09-cb4cb2401e6e43cf74a54523b8da5f02</t>
        </is>
      </c>
      <c r="B410" s="0" t="inlineStr">
        <is>
          <t>08-fac2a47adace059aff113283a03f6760</t>
        </is>
      </c>
      <c r="C410" s="0" t="n">
        <v>9</v>
      </c>
      <c r="D410" s="0" t="inlineStr">
        <is>
          <t>C:\ncs\ws-turkana\logi_reference\p_hids_keyb\build_nrf54l15_app1\stack\libs</t>
        </is>
      </c>
      <c r="E410" s="0" t="inlineStr">
        <is>
          <t>libs</t>
        </is>
      </c>
      <c r="F410" s="0" t="n">
        <v>4413</v>
      </c>
    </row>
    <row r="411">
      <c r="A411" s="0" t="inlineStr">
        <is>
          <t>09-ccf7d455239dbb8f11406c141c9f4ae2</t>
        </is>
      </c>
      <c r="B411" s="0" t="inlineStr">
        <is>
          <t>08-2045016cb90d1e65d71c2407a2570927</t>
        </is>
      </c>
      <c r="C411" s="0" t="n">
        <v>9</v>
      </c>
      <c r="D411" s="0" t="inlineStr">
        <is>
          <t>C:\ncs\ws-turkana\logi_reference\p_hids_keyb\src\main.c\conn_mode</t>
        </is>
      </c>
      <c r="E411" s="0" t="inlineStr">
        <is>
          <t>conn_mode</t>
        </is>
      </c>
      <c r="F411" s="0" t="n">
        <v>16</v>
      </c>
    </row>
    <row r="412">
      <c r="A412" s="0" t="inlineStr">
        <is>
          <t>09-d94c4d48348dda0a22b4fe064aa23524</t>
        </is>
      </c>
      <c r="B412" s="0" t="inlineStr">
        <is>
          <t>08-25d902c24283ab8cfbac54dfa101ad31</t>
        </is>
      </c>
      <c r="C412" s="0" t="n">
        <v>9</v>
      </c>
      <c r="D412" s="0" t="inlineStr">
        <is>
          <t>C:\work\dragoon\mpsl\libs\clock_ctrl\src\hal_clock.c</t>
        </is>
      </c>
      <c r="E412" s="0" t="inlineStr">
        <is>
          <t>hal_clock.c</t>
        </is>
      </c>
      <c r="F412" s="0" t="n">
        <v>1</v>
      </c>
    </row>
    <row r="413">
      <c r="A413" s="0" t="inlineStr">
        <is>
          <t>09-dd829e84a0523d00b5e2f69f25cbf63f</t>
        </is>
      </c>
      <c r="B413" s="0" t="inlineStr">
        <is>
          <t>08-2045016cb90d1e65d71c2407a2570927</t>
        </is>
      </c>
      <c r="C413" s="0" t="n">
        <v>9</v>
      </c>
      <c r="D413" s="0" t="inlineStr">
        <is>
          <t>C:\ncs\ws-turkana\logi_reference\p_hids_keyb\src\main.c\hids_obj_mem_slab</t>
        </is>
      </c>
      <c r="E413" s="0" t="inlineStr">
        <is>
          <t>hids_obj_mem_slab</t>
        </is>
      </c>
      <c r="F413" s="0" t="n">
        <v>28</v>
      </c>
    </row>
    <row r="414">
      <c r="A414" s="0" t="inlineStr">
        <is>
          <t>09-dda35e208a6f9d1a17ad06bc72a2222b</t>
        </is>
      </c>
      <c r="B414" s="0" t="inlineStr">
        <is>
          <t>08-25d902c24283ab8cfbac54dfa101ad31</t>
        </is>
      </c>
      <c r="C414" s="0" t="n">
        <v>9</v>
      </c>
      <c r="D414" s="0" t="inlineStr">
        <is>
          <t>C:\work\dragoon\mpsl\projects\mpsl\src\mpsl.c</t>
        </is>
      </c>
      <c r="E414" s="0" t="inlineStr">
        <is>
          <t>mpsl.c</t>
        </is>
      </c>
      <c r="F414" s="0" t="n">
        <v>7</v>
      </c>
    </row>
    <row r="415">
      <c r="A415" s="0" t="inlineStr">
        <is>
          <t>09-faa725230deed50b451cb3c8e595e632</t>
        </is>
      </c>
      <c r="B415" s="0" t="inlineStr">
        <is>
          <t>08-2045016cb90d1e65d71c2407a2570927</t>
        </is>
      </c>
      <c r="C415" s="0" t="n">
        <v>9</v>
      </c>
      <c r="D415" s="0" t="inlineStr">
        <is>
          <t>C:\ncs\ws-turkana\logi_reference\p_hids_keyb\src\main.c\conn_auth_callbacks</t>
        </is>
      </c>
      <c r="E415" s="0" t="inlineStr">
        <is>
          <t>conn_auth_callbacks</t>
        </is>
      </c>
      <c r="F415" s="0" t="n">
        <v>24</v>
      </c>
    </row>
    <row r="416">
      <c r="A416" s="0" t="inlineStr">
        <is>
          <t>09-fb6cf373b8dfaa53fdecf671a502bb57</t>
        </is>
      </c>
      <c r="B416" s="0" t="inlineStr">
        <is>
          <t>08-cf4e8cc2e31224da6b2648bf19e86b9f</t>
        </is>
      </c>
      <c r="C416" s="0" t="n">
        <v>9</v>
      </c>
      <c r="D416" s="0" t="inlineStr">
        <is>
          <t>modules\hal\nordic\nrfx\drivers\src\nrfx_spim.c\m_cb</t>
        </is>
      </c>
      <c r="E416" s="0" t="inlineStr">
        <is>
          <t>m_cb</t>
        </is>
      </c>
      <c r="F416" s="0" t="n">
        <v>72</v>
      </c>
    </row>
    <row r="417">
      <c r="A417" s="0" t="inlineStr">
        <is>
          <t>09-fc00bc36ec0093c49164d40caa1d6554</t>
        </is>
      </c>
      <c r="B417" s="0" t="inlineStr">
        <is>
          <t>08-2045016cb90d1e65d71c2407a2570927</t>
        </is>
      </c>
      <c r="C417" s="0" t="n">
        <v>9</v>
      </c>
      <c r="D417" s="0" t="inlineStr">
        <is>
          <t>C:\ncs\ws-turkana\logi_reference\p_hids_keyb\src\main.c\_k_fifo_buf_mitm_queue</t>
        </is>
      </c>
      <c r="E417" s="0" t="inlineStr">
        <is>
          <t>_k_fifo_buf_mitm_queue</t>
        </is>
      </c>
      <c r="F417" s="0" t="n">
        <v>16</v>
      </c>
    </row>
    <row r="418">
      <c r="A418" s="0" t="inlineStr">
        <is>
          <t>10-01da40fe11b1cfb87012a3238d4801de</t>
        </is>
      </c>
      <c r="B418" s="0" t="inlineStr">
        <is>
          <t>09-6462b3cb46f3804628ff6e241641df2c</t>
        </is>
      </c>
      <c r="C418" s="0" t="n">
        <v>10</v>
      </c>
      <c r="D418" s="0" t="inlineStr">
        <is>
          <t>C:\work\dragoon\mpsl\libs\clock_ctrl\src\clock_ctrl_private.c\m_clock_signal_event_handle</t>
        </is>
      </c>
      <c r="E418" s="0" t="inlineStr">
        <is>
          <t>m_clock_signal_event_handle</t>
        </is>
      </c>
      <c r="F418" s="0" t="n">
        <v>1</v>
      </c>
    </row>
    <row r="419">
      <c r="A419" s="0" t="inlineStr">
        <is>
          <t>10-068ff568b71591aa21e9995cf9755abd</t>
        </is>
      </c>
      <c r="B419" s="0" t="inlineStr">
        <is>
          <t>09-59fa3e2ff3e19dbf09228cd99a0d875d</t>
        </is>
      </c>
      <c r="C419" s="0" t="n">
        <v>10</v>
      </c>
      <c r="D419" s="0" t="inlineStr">
        <is>
          <t>C:\work\dragoon\mpsl\libs\clock_ctrl\src\clock_ctrl_public.c\m_lfclk_ctrl_source</t>
        </is>
      </c>
      <c r="E419" s="0" t="inlineStr">
        <is>
          <t>m_lfclk_ctrl_source</t>
        </is>
      </c>
      <c r="F419" s="0" t="n">
        <v>24</v>
      </c>
    </row>
    <row r="420">
      <c r="A420" s="0" t="inlineStr">
        <is>
          <t>10-0ac87865cd94d6eaee17e3ae0a0d56d0</t>
        </is>
      </c>
      <c r="B420" s="0" t="inlineStr">
        <is>
          <t>09-6462b3cb46f3804628ff6e241641df2c</t>
        </is>
      </c>
      <c r="C420" s="0" t="n">
        <v>10</v>
      </c>
      <c r="D420" s="0" t="inlineStr">
        <is>
          <t>C:\work\dragoon\mpsl\libs\clock_ctrl\src\clock_ctrl_private.c\m_clock_initialized</t>
        </is>
      </c>
      <c r="E420" s="0" t="inlineStr">
        <is>
          <t>m_clock_initialized</t>
        </is>
      </c>
      <c r="F420" s="0" t="n">
        <v>1</v>
      </c>
    </row>
    <row r="421">
      <c r="A421" s="0" t="inlineStr">
        <is>
          <t>10-0c56ed794a6d5894372f34ef364eeba3</t>
        </is>
      </c>
      <c r="B421" s="0" t="inlineStr">
        <is>
          <t>09-dda35e208a6f9d1a17ad06bc72a2222b</t>
        </is>
      </c>
      <c r="C421" s="0" t="n">
        <v>10</v>
      </c>
      <c r="D421" s="0" t="inlineStr">
        <is>
          <t>C:\work\dragoon\mpsl\projects\mpsl\src\mpsl.c\m_low_priority_irq</t>
        </is>
      </c>
      <c r="E421" s="0" t="inlineStr">
        <is>
          <t>m_low_priority_irq</t>
        </is>
      </c>
      <c r="F421" s="0" t="n">
        <v>2</v>
      </c>
    </row>
    <row r="422">
      <c r="A422" s="0" t="inlineStr">
        <is>
          <t>10-11779c53cd109fb38ad7987c2d3c0196</t>
        </is>
      </c>
      <c r="B422" s="0" t="inlineStr">
        <is>
          <t>09-13e722d733027dfab939cb11b29f3db2</t>
        </is>
      </c>
      <c r="C422" s="0" t="n">
        <v>10</v>
      </c>
      <c r="D422" s="0" t="inlineStr">
        <is>
          <t>C:\work\dragoon\mpsl\libs\nrf_802154\src\nrf_raal_rem.c\m_config</t>
        </is>
      </c>
      <c r="E422" s="0" t="inlineStr">
        <is>
          <t>m_config</t>
        </is>
      </c>
      <c r="F422" s="0" t="n">
        <v>12</v>
      </c>
    </row>
    <row r="423">
      <c r="A423" s="0" t="inlineStr">
        <is>
          <t>10-12e57cfe8bd3ab37dbf7a6f0801016a7</t>
        </is>
      </c>
      <c r="B423" s="0" t="inlineStr">
        <is>
          <t>09-63bc91fd28793f2f13e2585ecb2283ee</t>
        </is>
      </c>
      <c r="C423" s="0" t="n">
        <v>10</v>
      </c>
      <c r="D423" s="0" t="inlineStr">
        <is>
          <t>C:\work\dragoon\mpsl\libs\scheduling\src\mpsl_timeslot.c\m_end_callback</t>
        </is>
      </c>
      <c r="E423" s="0" t="inlineStr">
        <is>
          <t>m_end_callback</t>
        </is>
      </c>
      <c r="F423" s="0" t="n">
        <v>4</v>
      </c>
    </row>
    <row r="424">
      <c r="A424" s="0" t="inlineStr">
        <is>
          <t>10-15f0f4f26e4069554a5395b90f5dcf64</t>
        </is>
      </c>
      <c r="B424" s="0" t="inlineStr">
        <is>
          <t>09-25d902c24283ab8cfbac54dfa101ad31</t>
        </is>
      </c>
      <c r="C424" s="0" t="n">
        <v>10</v>
      </c>
      <c r="D424" s="0" t="inlineStr">
        <is>
          <t>nrf\subsys\nrf_security\src\drivers\cracen\cracenpsa\src\prng_pool.c</t>
        </is>
      </c>
      <c r="E424" s="0" t="inlineStr">
        <is>
          <t>prng_pool.c</t>
        </is>
      </c>
      <c r="F424" s="0" t="n">
        <v>156</v>
      </c>
    </row>
    <row r="425">
      <c r="A425" s="0" t="inlineStr">
        <is>
          <t>10-195c5493688f278d95efc308982e8ac6</t>
        </is>
      </c>
      <c r="B425" s="0" t="inlineStr">
        <is>
          <t>09-6462b3cb46f3804628ff6e241641df2c</t>
        </is>
      </c>
      <c r="C425" s="0" t="n">
        <v>10</v>
      </c>
      <c r="D425" s="0" t="inlineStr">
        <is>
          <t>C:\work\dragoon\mpsl\libs\clock_ctrl\src\clock_ctrl_private.c\m_is_hfclk_event_expected</t>
        </is>
      </c>
      <c r="E425" s="0" t="inlineStr">
        <is>
          <t>m_is_hfclk_event_expected</t>
        </is>
      </c>
      <c r="F425" s="0" t="n">
        <v>1</v>
      </c>
    </row>
    <row r="426">
      <c r="A426" s="0" t="inlineStr">
        <is>
          <t>10-1ad5358911c07a2e02211824e3b824e3</t>
        </is>
      </c>
      <c r="B426" s="0" t="inlineStr">
        <is>
          <t>09-13e722d733027dfab939cb11b29f3db2</t>
        </is>
      </c>
      <c r="C426" s="0" t="n">
        <v>10</v>
      </c>
      <c r="D426" s="0" t="inlineStr">
        <is>
          <t>C:\work\dragoon\mpsl\libs\nrf_802154\src\nrf_raal_rem.c\m_request</t>
        </is>
      </c>
      <c r="E426" s="0" t="inlineStr">
        <is>
          <t>m_request</t>
        </is>
      </c>
      <c r="F426" s="0" t="n">
        <v>24</v>
      </c>
    </row>
    <row r="427">
      <c r="A427" s="0" t="inlineStr">
        <is>
          <t>10-1bfc435c400f4e6ac180d6a14ae0d1fa</t>
        </is>
      </c>
      <c r="B427" s="0" t="inlineStr">
        <is>
          <t>09-1cf1cd2a59f7bfceb6d0ea81e6f831c4</t>
        </is>
      </c>
      <c r="C427" s="0" t="n">
        <v>10</v>
      </c>
      <c r="D427" s="0" t="inlineStr">
        <is>
          <t>C:\work\dragoon\mpsl\libs\misc\src\mpsl_signalling.c\m_signal</t>
        </is>
      </c>
      <c r="E427" s="0" t="inlineStr">
        <is>
          <t>m_signal</t>
        </is>
      </c>
      <c r="F427" s="0" t="n">
        <v>40</v>
      </c>
    </row>
    <row r="428">
      <c r="A428" s="0" t="inlineStr">
        <is>
          <t>10-1ce5219fbc2038210d5e846343ea6e1d</t>
        </is>
      </c>
      <c r="B428" s="0" t="inlineStr">
        <is>
          <t>09-59fa3e2ff3e19dbf09228cd99a0d875d</t>
        </is>
      </c>
      <c r="C428" s="0" t="n">
        <v>10</v>
      </c>
      <c r="D428" s="0" t="inlineStr">
        <is>
          <t>C:\work\dragoon\mpsl\libs\clock_ctrl\src\clock_ctrl_public.c\m_clk_initialized</t>
        </is>
      </c>
      <c r="E428" s="0" t="inlineStr">
        <is>
          <t>m_clk_initialized</t>
        </is>
      </c>
      <c r="F428" s="0" t="n">
        <v>1</v>
      </c>
    </row>
    <row r="429">
      <c r="A429" s="0" t="inlineStr">
        <is>
          <t>10-1e998f1d73cf00477662a2e76f6f2a08</t>
        </is>
      </c>
      <c r="B429" s="0" t="inlineStr">
        <is>
          <t>09-13e722d733027dfab939cb11b29f3db2</t>
        </is>
      </c>
      <c r="C429" s="0" t="n">
        <v>10</v>
      </c>
      <c r="D429" s="0" t="inlineStr">
        <is>
          <t>C:\work\dragoon\mpsl\libs\nrf_802154\src\nrf_raal_rem.c\m_req_cnt_mode</t>
        </is>
      </c>
      <c r="E429" s="0" t="inlineStr">
        <is>
          <t>m_req_cnt_mode</t>
        </is>
      </c>
      <c r="F429" s="0" t="n">
        <v>1</v>
      </c>
    </row>
    <row r="430">
      <c r="A430" s="0" t="inlineStr">
        <is>
          <t>10-1f03d93822b3cd1f1824eb7e220db2de</t>
        </is>
      </c>
      <c r="B430" s="0" t="inlineStr">
        <is>
          <t>09-6462b3cb46f3804628ff6e241641df2c</t>
        </is>
      </c>
      <c r="C430" s="0" t="n">
        <v>10</v>
      </c>
      <c r="D430" s="0" t="inlineStr">
        <is>
          <t>C:\work\dragoon\mpsl\libs\clock_ctrl\src\clock_ctrl_private.c\m_cal_recalibrate</t>
        </is>
      </c>
      <c r="E430" s="0" t="inlineStr">
        <is>
          <t>m_cal_recalibrate</t>
        </is>
      </c>
      <c r="F430" s="0" t="n">
        <v>1</v>
      </c>
    </row>
    <row r="431">
      <c r="A431" s="0" t="inlineStr">
        <is>
          <t>10-21036e9df637e841f94728b9ca8f17bf</t>
        </is>
      </c>
      <c r="B431" s="0" t="inlineStr">
        <is>
          <t>09-9efab2399c7c560b34de477b9aa0a465</t>
        </is>
      </c>
      <c r="C431" s="0" t="n">
        <v>10</v>
      </c>
      <c r="D431" s="0" t="inlineStr">
        <is>
          <t>C:\work\dragoon\mpsl\libs\fem\src\common\mpsl_fem_utils.c</t>
        </is>
      </c>
      <c r="E431" s="0" t="inlineStr">
        <is>
          <t>mpsl_fem_utils.c</t>
        </is>
      </c>
      <c r="F431" s="0" t="n">
        <v>5</v>
      </c>
    </row>
    <row r="432">
      <c r="A432" s="0" t="inlineStr">
        <is>
          <t>10-22b0d88f56eb5a7bd5aea936aaab158b</t>
        </is>
      </c>
      <c r="B432" s="0" t="inlineStr">
        <is>
          <t>09-13e722d733027dfab939cb11b29f3db2</t>
        </is>
      </c>
      <c r="C432" s="0" t="n">
        <v>10</v>
      </c>
      <c r="D432" s="0" t="inlineStr">
        <is>
          <t>C:\work\dragoon\mpsl\libs\nrf_802154\src\nrf_raal_rem.c\m_sig_stop_action</t>
        </is>
      </c>
      <c r="E432" s="0" t="inlineStr">
        <is>
          <t>m_sig_stop_action</t>
        </is>
      </c>
      <c r="F432" s="0" t="n">
        <v>1</v>
      </c>
    </row>
    <row r="433">
      <c r="A433" s="0" t="inlineStr">
        <is>
          <t>10-29ce22f85c9e7fcdb7c6ff5b6ef363a0</t>
        </is>
      </c>
      <c r="B433" s="0" t="inlineStr">
        <is>
          <t>09-334c4a4c42fdb79d7ebc3e73b517e6f8</t>
        </is>
      </c>
      <c r="C433" s="0" t="n">
        <v>10</v>
      </c>
      <c r="D433" s="0" t="inlineStr">
        <is>
          <t>C:\work\dragoon\mpsl\libs\fem\src\none\mpsl_fem_none.c</t>
        </is>
      </c>
      <c r="E433" s="0" t="inlineStr">
        <is>
          <t>mpsl_fem_none.c</t>
        </is>
      </c>
      <c r="F433" s="0" t="n">
        <v>64</v>
      </c>
    </row>
    <row r="434">
      <c r="A434" s="0" t="inlineStr">
        <is>
          <t>10-29efc7b888ee38239fb5d760972ee5e7</t>
        </is>
      </c>
      <c r="B434" s="0" t="inlineStr">
        <is>
          <t>09-6462b3cb46f3804628ff6e241641df2c</t>
        </is>
      </c>
      <c r="C434" s="0" t="n">
        <v>10</v>
      </c>
      <c r="D434" s="0" t="inlineStr">
        <is>
          <t>C:\work\dragoon\mpsl\libs\clock_ctrl\src\clock_ctrl_private.c\m_lfclk_accuracy_ppm</t>
        </is>
      </c>
      <c r="E434" s="0" t="inlineStr">
        <is>
          <t>m_lfclk_accuracy_ppm</t>
        </is>
      </c>
      <c r="F434" s="0" t="n">
        <v>2</v>
      </c>
    </row>
    <row r="435">
      <c r="A435" s="0" t="inlineStr">
        <is>
          <t>10-2e5b0e3babadf3a5bcae6f7f79460ed4</t>
        </is>
      </c>
      <c r="B435" s="0" t="inlineStr">
        <is>
          <t>09-59fa3e2ff3e19dbf09228cd99a0d875d</t>
        </is>
      </c>
      <c r="C435" s="0" t="n">
        <v>10</v>
      </c>
      <c r="D435" s="0" t="inlineStr">
        <is>
          <t>C:\work\dragoon\mpsl\libs\clock_ctrl\src\clock_ctrl_public.c\m_hfclk_ctrl_source</t>
        </is>
      </c>
      <c r="E435" s="0" t="inlineStr">
        <is>
          <t>m_hfclk_ctrl_source</t>
        </is>
      </c>
      <c r="F435" s="0" t="n">
        <v>16</v>
      </c>
    </row>
    <row r="436">
      <c r="A436" s="0" t="inlineStr">
        <is>
          <t>10-312b34df7f8daa8098c60cde7660a406</t>
        </is>
      </c>
      <c r="B436" s="0" t="inlineStr">
        <is>
          <t>09-13e722d733027dfab939cb11b29f3db2</t>
        </is>
      </c>
      <c r="C436" s="0" t="n">
        <v>10</v>
      </c>
      <c r="D436" s="0" t="inlineStr">
        <is>
          <t>C:\work\dragoon\mpsl\libs\nrf_802154\src\nrf_raal_rem.c\m_total_timeslot_length</t>
        </is>
      </c>
      <c r="E436" s="0" t="inlineStr">
        <is>
          <t>m_total_timeslot_length</t>
        </is>
      </c>
      <c r="F436" s="0" t="n">
        <v>4</v>
      </c>
    </row>
    <row r="437">
      <c r="A437" s="0" t="inlineStr">
        <is>
          <t>10-34a6e5d64ade17ef4e51612c50dd72f5</t>
        </is>
      </c>
      <c r="B437" s="0" t="inlineStr">
        <is>
          <t>09-25d902c24283ab8cfbac54dfa101ad31</t>
        </is>
      </c>
      <c r="C437" s="0" t="n">
        <v>10</v>
      </c>
      <c r="D437" s="0" t="inlineStr">
        <is>
          <t>nrf\subsys\nrf_security\src\drivers\cracen\sxsymcrypt\src\platform</t>
        </is>
      </c>
      <c r="E437" s="0" t="inlineStr">
        <is>
          <t>platform</t>
        </is>
      </c>
      <c r="F437" s="0" t="n">
        <v>56</v>
      </c>
    </row>
    <row r="438">
      <c r="A438" s="0" t="inlineStr">
        <is>
          <t>10-400944902653cf70d14c177f4a5c37d3</t>
        </is>
      </c>
      <c r="B438" s="0" t="inlineStr">
        <is>
          <t>09-9b29f4a9669bd67cb33a692e93a0734a</t>
        </is>
      </c>
      <c r="C438" s="0" t="n">
        <v>10</v>
      </c>
      <c r="D438" s="0" t="inlineStr">
        <is>
          <t>C:\work\dragoon\mpsl\libs\scheduling\src\rem_grtc.c\m_rem_low_latency_requested</t>
        </is>
      </c>
      <c r="E438" s="0" t="inlineStr">
        <is>
          <t>m_rem_low_latency_requested</t>
        </is>
      </c>
      <c r="F438" s="0" t="n">
        <v>1</v>
      </c>
    </row>
    <row r="439">
      <c r="A439" s="0" t="inlineStr">
        <is>
          <t>10-402455bbf262041ac433d0da91d80390</t>
        </is>
      </c>
      <c r="B439" s="0" t="inlineStr">
        <is>
          <t>09-d94c4d48348dda0a22b4fe064aa23524</t>
        </is>
      </c>
      <c r="C439" s="0" t="n">
        <v>10</v>
      </c>
      <c r="D439" s="0" t="inlineStr">
        <is>
          <t>C:\work\dragoon\mpsl\libs\clock_ctrl\src\hal_clock.c\is_initial_running</t>
        </is>
      </c>
      <c r="E439" s="0" t="inlineStr">
        <is>
          <t>is_initial_running</t>
        </is>
      </c>
      <c r="F439" s="0" t="n">
        <v>1</v>
      </c>
    </row>
    <row r="440">
      <c r="A440" s="0" t="inlineStr">
        <is>
          <t>10-41d5acfd54b78b85484856ebada6dde0</t>
        </is>
      </c>
      <c r="B440" s="0" t="inlineStr">
        <is>
          <t>09-13e722d733027dfab939cb11b29f3db2</t>
        </is>
      </c>
      <c r="C440" s="0" t="n">
        <v>10</v>
      </c>
      <c r="D440" s="0" t="inlineStr">
        <is>
          <t>C:\work\dragoon\mpsl\libs\nrf_802154\src\nrf_raal_rem.c\m_session_id</t>
        </is>
      </c>
      <c r="E440" s="0" t="inlineStr">
        <is>
          <t>m_session_id</t>
        </is>
      </c>
      <c r="F440" s="0" t="n">
        <v>1</v>
      </c>
    </row>
    <row r="441">
      <c r="A441" s="0" t="inlineStr">
        <is>
          <t>10-45302ac00417b666611bf137d4525cbc</t>
        </is>
      </c>
      <c r="B441" s="0" t="inlineStr">
        <is>
          <t>09-6462b3cb46f3804628ff6e241641df2c</t>
        </is>
      </c>
      <c r="C441" s="0" t="n">
        <v>10</v>
      </c>
      <c r="D441" s="0" t="inlineStr">
        <is>
          <t>C:\work\dragoon\mpsl\libs\clock_ctrl\src\clock_ctrl_private.c\m_cal_mutex</t>
        </is>
      </c>
      <c r="E441" s="0" t="inlineStr">
        <is>
          <t>m_cal_mutex</t>
        </is>
      </c>
      <c r="F441" s="0" t="n">
        <v>1</v>
      </c>
    </row>
    <row r="442">
      <c r="A442" s="0" t="inlineStr">
        <is>
          <t>10-480467abf41fa7a2723fd746531fe7ce</t>
        </is>
      </c>
      <c r="B442" s="0" t="inlineStr">
        <is>
          <t>09-6462b3cb46f3804628ff6e241641df2c</t>
        </is>
      </c>
      <c r="C442" s="0" t="n">
        <v>10</v>
      </c>
      <c r="D442" s="0" t="inlineStr">
        <is>
          <t>C:\work\dragoon\mpsl\libs\clock_ctrl\src\clock_ctrl_private.c\m_hfclk_info</t>
        </is>
      </c>
      <c r="E442" s="0" t="inlineStr">
        <is>
          <t>m_hfclk_info</t>
        </is>
      </c>
      <c r="F442" s="0" t="n">
        <v>4</v>
      </c>
    </row>
    <row r="443">
      <c r="A443" s="0" t="inlineStr">
        <is>
          <t>10-53b0934e8c5f78bc79583ded01c99e8f</t>
        </is>
      </c>
      <c r="B443" s="0" t="inlineStr">
        <is>
          <t>09-6462b3cb46f3804628ff6e241641df2c</t>
        </is>
      </c>
      <c r="C443" s="0" t="n">
        <v>10</v>
      </c>
      <c r="D443" s="0" t="inlineStr">
        <is>
          <t>C:\work\dragoon\mpsl\libs\clock_ctrl\src\clock_ctrl_private.c\m_temp_xo</t>
        </is>
      </c>
      <c r="E443" s="0" t="inlineStr">
        <is>
          <t>m_temp_xo</t>
        </is>
      </c>
      <c r="F443" s="0" t="n">
        <v>4</v>
      </c>
    </row>
    <row r="444">
      <c r="A444" s="0" t="inlineStr">
        <is>
          <t>10-56f2ffa9a1dfdf66765b3bdd5ceedea5</t>
        </is>
      </c>
      <c r="B444" s="0" t="inlineStr">
        <is>
          <t>09-6462b3cb46f3804628ff6e241641df2c</t>
        </is>
      </c>
      <c r="C444" s="0" t="n">
        <v>10</v>
      </c>
      <c r="D444" s="0" t="inlineStr">
        <is>
          <t>C:\work\dragoon\mpsl\libs\clock_ctrl\src\clock_ctrl_private.c\m_hfclk_request_counter</t>
        </is>
      </c>
      <c r="E444" s="0" t="inlineStr">
        <is>
          <t>m_hfclk_request_counter</t>
        </is>
      </c>
      <c r="F444" s="0" t="n">
        <v>1</v>
      </c>
    </row>
    <row r="445">
      <c r="A445" s="0" t="inlineStr">
        <is>
          <t>10-58235f23f48f59e1e9b5e79563bcea09</t>
        </is>
      </c>
      <c r="B445" s="0" t="inlineStr">
        <is>
          <t>09-6462b3cb46f3804628ff6e241641df2c</t>
        </is>
      </c>
      <c r="C445" s="0" t="n">
        <v>10</v>
      </c>
      <c r="D445" s="0" t="inlineStr">
        <is>
          <t>C:\work\dragoon\mpsl\libs\clock_ctrl\src\clock_ctrl_private.c\m_cal_state</t>
        </is>
      </c>
      <c r="E445" s="0" t="inlineStr">
        <is>
          <t>m_cal_state</t>
        </is>
      </c>
      <c r="F445" s="0" t="n">
        <v>1</v>
      </c>
    </row>
    <row r="446">
      <c r="A446" s="0" t="inlineStr">
        <is>
          <t>10-5a853b89f54adcb747cda7a1e1e7c474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C:\work\dragoon\mpsl\libs\clock_ctrl\src\clock_ctrl_private.c\m_rcosc_temp_only_skip_count</t>
        </is>
      </c>
      <c r="E446" s="0" t="inlineStr">
        <is>
          <t>m_rcosc_temp_only_skip_count</t>
        </is>
      </c>
      <c r="F446" s="0" t="n">
        <v>1</v>
      </c>
    </row>
    <row r="447">
      <c r="A447" s="0" t="inlineStr">
        <is>
          <t>10-5b54c0a045f179bcbbbc9abcb8b5cd4c</t>
        </is>
      </c>
      <c r="B447" s="0" t="inlineStr">
        <is>
          <t>09-cb4cb2401e6e43cf74a54523b8da5f02</t>
        </is>
      </c>
      <c r="C447" s="0" t="n">
        <v>10</v>
      </c>
      <c r="D447" s="0" t="inlineStr">
        <is>
          <t>C:\ncs\ws-turkana\logi_reference\p_hids_keyb\build_nrf54l15_app1\stack\libs\ll</t>
        </is>
      </c>
      <c r="E447" s="0" t="inlineStr">
        <is>
          <t>ll</t>
        </is>
      </c>
      <c r="F447" s="0" t="n">
        <v>3532</v>
      </c>
    </row>
    <row r="448">
      <c r="A448" s="0" t="inlineStr">
        <is>
          <t>10-60876f0bed44fa8b3d7a79915123a5e1</t>
        </is>
      </c>
      <c r="B448" s="0" t="inlineStr">
        <is>
          <t>09-9efab2399c7c560b34de477b9aa0a465</t>
        </is>
      </c>
      <c r="C448" s="0" t="n">
        <v>10</v>
      </c>
      <c r="D448" s="0" t="inlineStr">
        <is>
          <t>C:\work\dragoon\mpsl\libs\fem\src\common\mpsl_fem_config_common.c</t>
        </is>
      </c>
      <c r="E448" s="0" t="inlineStr">
        <is>
          <t>mpsl_fem_config_common.c</t>
        </is>
      </c>
      <c r="F448" s="0" t="n">
        <v>1</v>
      </c>
    </row>
    <row r="449">
      <c r="A449" s="0" t="inlineStr">
        <is>
          <t>10-67d2cd1ce3717ccb0c34ea885ec986f3</t>
        </is>
      </c>
      <c r="B449" s="0" t="inlineStr">
        <is>
          <t>09-13e722d733027dfab939cb11b29f3db2</t>
        </is>
      </c>
      <c r="C449" s="0" t="n">
        <v>10</v>
      </c>
      <c r="D449" s="0" t="inlineStr">
        <is>
          <t>C:\work\dragoon\mpsl\libs\nrf_802154\src\nrf_raal_rem.c\m_initialized</t>
        </is>
      </c>
      <c r="E449" s="0" t="inlineStr">
        <is>
          <t>m_initialized</t>
        </is>
      </c>
      <c r="F449" s="0" t="n">
        <v>1</v>
      </c>
    </row>
    <row r="450">
      <c r="A450" s="0" t="inlineStr">
        <is>
          <t>10-69a436237a7bbe02e9cbb8b4903d8eb6</t>
        </is>
      </c>
      <c r="B450" s="0" t="inlineStr">
        <is>
          <t>09-9b29f4a9669bd67cb33a692e93a0734a</t>
        </is>
      </c>
      <c r="C450" s="0" t="n">
        <v>10</v>
      </c>
      <c r="D450" s="0" t="inlineStr">
        <is>
          <t>C:\work\dragoon\mpsl\libs\scheduling\src\rem_grtc.c\m_lowpower_config</t>
        </is>
      </c>
      <c r="E450" s="0" t="inlineStr">
        <is>
          <t>m_lowpower_config</t>
        </is>
      </c>
      <c r="F450" s="0" t="n">
        <v>4</v>
      </c>
    </row>
    <row r="451">
      <c r="A451" s="0" t="inlineStr">
        <is>
          <t>10-6e03758a7176ea855eeb108699772113</t>
        </is>
      </c>
      <c r="B451" s="0" t="inlineStr">
        <is>
          <t>09-9b29f4a9669bd67cb33a692e93a0734a</t>
        </is>
      </c>
      <c r="C451" s="0" t="n">
        <v>10</v>
      </c>
      <c r="D451" s="0" t="inlineStr">
        <is>
          <t>C:\work\dragoon\mpsl\libs\scheduling\src\rem_grtc.c\m_grtc_active_state_cache</t>
        </is>
      </c>
      <c r="E451" s="0" t="inlineStr">
        <is>
          <t>m_grtc_active_state_cache</t>
        </is>
      </c>
      <c r="F451" s="0" t="n">
        <v>1</v>
      </c>
    </row>
    <row r="452">
      <c r="A452" s="0" t="inlineStr">
        <is>
          <t>10-702818a8294e9d554acaf62faf0a4563</t>
        </is>
      </c>
      <c r="B452" s="0" t="inlineStr">
        <is>
          <t>09-cb4cb2401e6e43cf74a54523b8da5f02</t>
        </is>
      </c>
      <c r="C452" s="0" t="n">
        <v>10</v>
      </c>
      <c r="D452" s="0" t="inlineStr">
        <is>
          <t>C:\ncs\ws-turkana\logi_reference\p_hids_keyb\build_nrf54l15_app1\stack\libs\hci</t>
        </is>
      </c>
      <c r="E452" s="0" t="inlineStr">
        <is>
          <t>hci</t>
        </is>
      </c>
      <c r="F452" s="0" t="n">
        <v>288</v>
      </c>
    </row>
    <row r="453">
      <c r="A453" s="0" t="inlineStr">
        <is>
          <t>10-706d97e6d25013c3f51fc11403f2a45f</t>
        </is>
      </c>
      <c r="B453" s="0" t="inlineStr">
        <is>
          <t>09-a6ffee313fca17096a427768e7173426</t>
        </is>
      </c>
      <c r="C453" s="0" t="n">
        <v>10</v>
      </c>
      <c r="D453" s="0" t="inlineStr">
        <is>
          <t>C:\work\dragoon\mpsl\libs\misc\src\mpsl_device.c\m_nrf_ficr_partno</t>
        </is>
      </c>
      <c r="E453" s="0" t="inlineStr">
        <is>
          <t>m_nrf_ficr_partno</t>
        </is>
      </c>
      <c r="F453" s="0" t="n">
        <v>4</v>
      </c>
    </row>
    <row r="454">
      <c r="A454" s="0" t="inlineStr">
        <is>
          <t>10-70fd899fd643225d7dc6cc85450b814f</t>
        </is>
      </c>
      <c r="B454" s="0" t="inlineStr">
        <is>
          <t>09-13e722d733027dfab939cb11b29f3db2</t>
        </is>
      </c>
      <c r="C454" s="0" t="n">
        <v>10</v>
      </c>
      <c r="D454" s="0" t="inlineStr">
        <is>
          <t>C:\work\dragoon\mpsl\libs\nrf_802154\src\nrf_raal_rem.c\m_continuous</t>
        </is>
      </c>
      <c r="E454" s="0" t="inlineStr">
        <is>
          <t>m_continuous</t>
        </is>
      </c>
      <c r="F454" s="0" t="n">
        <v>1</v>
      </c>
    </row>
    <row r="455">
      <c r="A455" s="0" t="inlineStr">
        <is>
          <t>10-77c0a176e54ee5f179b296099d042a97</t>
        </is>
      </c>
      <c r="B455" s="0" t="inlineStr">
        <is>
          <t>09-35a2864c314e4367eb1684bfe126a967</t>
        </is>
      </c>
      <c r="C455" s="0" t="n">
        <v>10</v>
      </c>
      <c r="D455" s="0" t="inlineStr">
        <is>
          <t>C:\ncs\ws-turkana\logi_reference\p_hids_keyb\build_nrf54l15_app1\stack\projects\sdc</t>
        </is>
      </c>
      <c r="E455" s="0" t="inlineStr">
        <is>
          <t>sdc</t>
        </is>
      </c>
      <c r="F455" s="0" t="n">
        <v>69</v>
      </c>
    </row>
    <row r="456">
      <c r="A456" s="0" t="inlineStr">
        <is>
          <t>10-78f49b3405fbf74da479299f23bba2e4</t>
        </is>
      </c>
      <c r="B456" s="0" t="inlineStr">
        <is>
          <t>09-59fa3e2ff3e19dbf09228cd99a0d875d</t>
        </is>
      </c>
      <c r="C456" s="0" t="n">
        <v>10</v>
      </c>
      <c r="D456" s="0" t="inlineStr">
        <is>
          <t>C:\work\dragoon\mpsl\libs\clock_ctrl\src\clock_ctrl_public.c\m_ext_clock_ctrl_registered</t>
        </is>
      </c>
      <c r="E456" s="0" t="inlineStr">
        <is>
          <t>m_ext_clock_ctrl_registered</t>
        </is>
      </c>
      <c r="F456" s="0" t="n">
        <v>1</v>
      </c>
    </row>
    <row r="457">
      <c r="A457" s="0" t="inlineStr">
        <is>
          <t>10-7c4d194fb063d2afc9cc110a27b0e80a</t>
        </is>
      </c>
      <c r="B457" s="0" t="inlineStr">
        <is>
          <t>09-36563b05758c3559e88ff03624ac957e</t>
        </is>
      </c>
      <c r="C457" s="0" t="n">
        <v>10</v>
      </c>
      <c r="D457" s="0" t="inlineStr">
        <is>
          <t>C:\work\dragoon\mpsl\libs\radio\src\tx_power.c\mpsl_tx_power_envelope_lookup</t>
        </is>
      </c>
      <c r="E457" s="0" t="inlineStr">
        <is>
          <t>mpsl_tx_power_envelope_lookup</t>
        </is>
      </c>
      <c r="F457" s="0" t="n">
        <v>20</v>
      </c>
    </row>
    <row r="458">
      <c r="A458" s="0" t="inlineStr">
        <is>
          <t>10-83d7c9538593b399f376040e20ff4fec</t>
        </is>
      </c>
      <c r="B458" s="0" t="inlineStr">
        <is>
          <t>09-9b29f4a9669bd67cb33a692e93a0734a</t>
        </is>
      </c>
      <c r="C458" s="0" t="n">
        <v>10</v>
      </c>
      <c r="D458" s="0" t="inlineStr">
        <is>
          <t>C:\work\dragoon\mpsl\libs\scheduling\src\rem_grtc.c\m_rem</t>
        </is>
      </c>
      <c r="E458" s="0" t="inlineStr">
        <is>
          <t>m_rem</t>
        </is>
      </c>
      <c r="F458" s="0" t="n">
        <v>24</v>
      </c>
    </row>
    <row r="459">
      <c r="A459" s="0" t="inlineStr">
        <is>
          <t>10-8ae537a2899fcad4e0d3c67c9d02186d</t>
        </is>
      </c>
      <c r="B459" s="0" t="inlineStr">
        <is>
          <t>09-6462b3cb46f3804628ff6e241641df2c</t>
        </is>
      </c>
      <c r="C459" s="0" t="n">
        <v>10</v>
      </c>
      <c r="D459" s="0" t="inlineStr">
        <is>
          <t>C:\work\dragoon\mpsl\libs\clock_ctrl\src\clock_ctrl_private.c\m_rcosc_temp_only_skip</t>
        </is>
      </c>
      <c r="E459" s="0" t="inlineStr">
        <is>
          <t>m_rcosc_temp_only_skip</t>
        </is>
      </c>
      <c r="F459" s="0" t="n">
        <v>1</v>
      </c>
    </row>
    <row r="460">
      <c r="A460" s="0" t="inlineStr">
        <is>
          <t>10-8bd985ebdc8846e32b2eb38d959557f2</t>
        </is>
      </c>
      <c r="B460" s="0" t="inlineStr">
        <is>
          <t>09-25d902c24283ab8cfbac54dfa101ad31</t>
        </is>
      </c>
      <c r="C460" s="0" t="n">
        <v>10</v>
      </c>
      <c r="D460" s="0" t="inlineStr">
        <is>
          <t>nrf\subsys\nrf_security\src\drivers\cracen\cracenpsa\src\ctr_drbg.c</t>
        </is>
      </c>
      <c r="E460" s="0" t="inlineStr">
        <is>
          <t>ctr_drbg.c</t>
        </is>
      </c>
      <c r="F460" s="0" t="n">
        <v>88</v>
      </c>
    </row>
    <row r="461">
      <c r="A461" s="0" t="inlineStr">
        <is>
          <t>10-8da0c74b138a0966f8fbf1de686e0739</t>
        </is>
      </c>
      <c r="B461" s="0" t="inlineStr">
        <is>
          <t>09-6462b3cb46f3804628ff6e241641df2c</t>
        </is>
      </c>
      <c r="C461" s="0" t="n">
        <v>10</v>
      </c>
      <c r="D461" s="0" t="inlineStr">
        <is>
          <t>C:\work\dragoon\mpsl\libs\clock_ctrl\src\clock_ctrl_private.c\m_hfpll_trim_pending</t>
        </is>
      </c>
      <c r="E461" s="0" t="inlineStr">
        <is>
          <t>m_hfpll_trim_pending</t>
        </is>
      </c>
      <c r="F461" s="0" t="n">
        <v>1</v>
      </c>
    </row>
    <row r="462">
      <c r="A462" s="0" t="inlineStr">
        <is>
          <t>10-90236da39fce76ace84a44157220bcda</t>
        </is>
      </c>
      <c r="B462" s="0" t="inlineStr">
        <is>
          <t>09-42aefbae01d2dfd981f7da7d823d689e</t>
        </is>
      </c>
      <c r="C462" s="0" t="n">
        <v>10</v>
      </c>
      <c r="D462" s="0" t="inlineStr">
        <is>
          <t>nrf\subsys\nrf_security\src\drivers\cracen\silexpk\target\baremetal_ba414e_with_ik</t>
        </is>
      </c>
      <c r="E462" s="0" t="inlineStr">
        <is>
          <t>baremetal_ba414e_with_ik</t>
        </is>
      </c>
      <c r="F462" s="0" t="n">
        <v>136</v>
      </c>
    </row>
    <row r="463">
      <c r="A463" s="0" t="inlineStr">
        <is>
          <t>10-91c31d2ceb2f81c4de7b6d55f97f3903</t>
        </is>
      </c>
      <c r="B463" s="0" t="inlineStr">
        <is>
          <t>09-682cf458b6df57932ca6fc0a423464d5</t>
        </is>
      </c>
      <c r="C463" s="0" t="n">
        <v>10</v>
      </c>
      <c r="D463" s="0" t="inlineStr">
        <is>
          <t>C:\work\dragoon\mpsl\libs\pm\src\mpsl_pm.c\m_low_latency_requested</t>
        </is>
      </c>
      <c r="E463" s="0" t="inlineStr">
        <is>
          <t>m_low_latency_requested</t>
        </is>
      </c>
      <c r="F463" s="0" t="n">
        <v>1</v>
      </c>
    </row>
    <row r="464">
      <c r="A464" s="0" t="inlineStr">
        <is>
          <t>10-95cc64dd2825f9df13ec4ad683ecf339</t>
        </is>
      </c>
      <c r="B464" s="0" t="inlineStr">
        <is>
          <t>09-cb4cb2401e6e43cf74a54523b8da5f02</t>
        </is>
      </c>
      <c r="C464" s="0" t="n">
        <v>10</v>
      </c>
      <c r="D464" s="0" t="inlineStr">
        <is>
          <t>C:\ncs\ws-turkana\logi_reference\p_hids_keyb\build_nrf54l15_app1\stack\libs\cs</t>
        </is>
      </c>
      <c r="E464" s="0" t="inlineStr">
        <is>
          <t>cs</t>
        </is>
      </c>
      <c r="F464" s="0" t="n">
        <v>163</v>
      </c>
    </row>
    <row r="465">
      <c r="A465" s="0" t="inlineStr">
        <is>
          <t>10-97abee4bc9625b845637e186fa313f0b</t>
        </is>
      </c>
      <c r="B465" s="0" t="inlineStr">
        <is>
          <t>09-9b29f4a9669bd67cb33a692e93a0734a</t>
        </is>
      </c>
      <c r="C465" s="0" t="n">
        <v>10</v>
      </c>
      <c r="D465" s="0" t="inlineStr">
        <is>
          <t>C:\work\dragoon\mpsl\libs\scheduling\src\rem_grtc.c\m_sessions_list</t>
        </is>
      </c>
      <c r="E465" s="0" t="inlineStr">
        <is>
          <t>m_sessions_list</t>
        </is>
      </c>
      <c r="F465" s="0" t="n">
        <v>64</v>
      </c>
    </row>
    <row r="466">
      <c r="A466" s="0" t="inlineStr">
        <is>
          <t>10-9a9658b1a92fc26b5b1815770247bbf9</t>
        </is>
      </c>
      <c r="B466" s="0" t="inlineStr">
        <is>
          <t>09-321570fe1489d459c53fd034c0232333</t>
        </is>
      </c>
      <c r="C466" s="0" t="n">
        <v>10</v>
      </c>
      <c r="D466" s="0" t="inlineStr">
        <is>
          <t>C:\work\dragoon\mpsl\libs\scheduling\src\rem_hal_event_timer_grtc.c\m_syscounter_auto_mode_enabled_before_start</t>
        </is>
      </c>
      <c r="E466" s="0" t="inlineStr">
        <is>
          <t>m_syscounter_auto_mode_enabled_before_start</t>
        </is>
      </c>
      <c r="F466" s="0" t="n">
        <v>1</v>
      </c>
    </row>
    <row r="467">
      <c r="A467" s="0" t="inlineStr">
        <is>
          <t>10-a132963a6e687ff0f2753c4bf60af820</t>
        </is>
      </c>
      <c r="B467" s="0" t="inlineStr">
        <is>
          <t>09-dda35e208a6f9d1a17ad06bc72a2222b</t>
        </is>
      </c>
      <c r="C467" s="0" t="n">
        <v>10</v>
      </c>
      <c r="D467" s="0" t="inlineStr">
        <is>
          <t>C:\work\dragoon\mpsl\projects\mpsl\src\mpsl.c\mp_assert_handler</t>
        </is>
      </c>
      <c r="E467" s="0" t="inlineStr">
        <is>
          <t>mp_assert_handler</t>
        </is>
      </c>
      <c r="F467" s="0" t="n">
        <v>4</v>
      </c>
    </row>
    <row r="468">
      <c r="A468" s="0" t="inlineStr">
        <is>
          <t>10-a3d536579ef3d238916bf027d4bd82d9</t>
        </is>
      </c>
      <c r="B468" s="0" t="inlineStr">
        <is>
          <t>09-6462b3cb46f3804628ff6e241641df2c</t>
        </is>
      </c>
      <c r="C468" s="0" t="n">
        <v>10</v>
      </c>
      <c r="D468" s="0" t="inlineStr">
        <is>
          <t>C:\work\dragoon\mpsl\libs\clock_ctrl\src\clock_ctrl_private.c\m_ki32src</t>
        </is>
      </c>
      <c r="E468" s="0" t="inlineStr">
        <is>
          <t>m_ki32src</t>
        </is>
      </c>
      <c r="F468" s="0" t="n">
        <v>4</v>
      </c>
    </row>
    <row r="469">
      <c r="A469" s="0" t="inlineStr">
        <is>
          <t>10-a75f4bc5e84abab8fcef4476a0fa2ef4</t>
        </is>
      </c>
      <c r="B469" s="0" t="inlineStr">
        <is>
          <t>09-25d902c24283ab8cfbac54dfa101ad31</t>
        </is>
      </c>
      <c r="C469" s="0" t="n">
        <v>10</v>
      </c>
      <c r="D469" s="0" t="inlineStr">
        <is>
          <t>nrf\subsys\nrf_security\src\drivers\cracen\cracenpsa\src\cracen.c</t>
        </is>
      </c>
      <c r="E469" s="0" t="inlineStr">
        <is>
          <t>cracen.c</t>
        </is>
      </c>
      <c r="F469" s="0" t="n">
        <v>28</v>
      </c>
    </row>
    <row r="470">
      <c r="A470" s="0" t="inlineStr">
        <is>
          <t>10-aa87f37602566f842c1c605faa54edd2</t>
        </is>
      </c>
      <c r="B470" s="0" t="inlineStr">
        <is>
          <t>09-61264ef9cda5fbcf56a97cf773f32e9e</t>
        </is>
      </c>
      <c r="C470" s="0" t="n">
        <v>10</v>
      </c>
      <c r="D470" s="0" t="inlineStr">
        <is>
          <t>C:\work\dragoon\mpsl\libs\cx\src\mpsl_cx_abstract_interface.c\mp_methods</t>
        </is>
      </c>
      <c r="E470" s="0" t="inlineStr">
        <is>
          <t>mp_methods</t>
        </is>
      </c>
      <c r="F470" s="0" t="n">
        <v>4</v>
      </c>
    </row>
    <row r="471">
      <c r="A471" s="0" t="inlineStr">
        <is>
          <t>10-b3cd915d758008bd19d0f2428fbb354a</t>
        </is>
      </c>
      <c r="B471" s="0" t="inlineStr">
        <is>
          <t>09-cb4cb2401e6e43cf74a54523b8da5f02</t>
        </is>
      </c>
      <c r="C471" s="0" t="n">
        <v>10</v>
      </c>
      <c r="D471" s="0" t="inlineStr">
        <is>
          <t>C:\ncs\ws-turkana\logi_reference\p_hids_keyb\build_nrf54l15_app1\stack\libs\mm</t>
        </is>
      </c>
      <c r="E471" s="0" t="inlineStr">
        <is>
          <t>mm</t>
        </is>
      </c>
      <c r="F471" s="0" t="n">
        <v>202</v>
      </c>
    </row>
    <row r="472">
      <c r="A472" s="0" t="inlineStr">
        <is>
          <t>10-b3ceb9b3f04f9915f386b1b46ca3123f</t>
        </is>
      </c>
      <c r="B472" s="0" t="inlineStr">
        <is>
          <t>09-6462b3cb46f3804628ff6e241641df2c</t>
        </is>
      </c>
      <c r="C472" s="0" t="n">
        <v>10</v>
      </c>
      <c r="D472" s="0" t="inlineStr">
        <is>
          <t>C:\work\dragoon\mpsl\libs\clock_ctrl\src\clock_ctrl_private.c\m_on_hfclk_started_callback</t>
        </is>
      </c>
      <c r="E472" s="0" t="inlineStr">
        <is>
          <t>m_on_hfclk_started_callback</t>
        </is>
      </c>
      <c r="F472" s="0" t="n">
        <v>4</v>
      </c>
    </row>
    <row r="473">
      <c r="A473" s="0" t="inlineStr">
        <is>
          <t>10-baac903d7083e88996faaf1112dae58a</t>
        </is>
      </c>
      <c r="B473" s="0" t="inlineStr">
        <is>
          <t>09-36563b05758c3559e88ff03624ac957e</t>
        </is>
      </c>
      <c r="C473" s="0" t="n">
        <v>10</v>
      </c>
      <c r="D473" s="0" t="inlineStr">
        <is>
          <t>C:\work\dragoon\mpsl\libs\radio\src\tx_power.c\m_tx_power_envelope_seqnum</t>
        </is>
      </c>
      <c r="E473" s="0" t="inlineStr">
        <is>
          <t>m_tx_power_envelope_seqnum</t>
        </is>
      </c>
      <c r="F473" s="0" t="n">
        <v>1</v>
      </c>
    </row>
    <row r="474">
      <c r="A474" s="0" t="inlineStr">
        <is>
          <t>10-bad39fe07756b6da54590eea5c265051</t>
        </is>
      </c>
      <c r="B474" s="0" t="inlineStr">
        <is>
          <t>09-59fa3e2ff3e19dbf09228cd99a0d875d</t>
        </is>
      </c>
      <c r="C474" s="0" t="n">
        <v>10</v>
      </c>
      <c r="D474" s="0" t="inlineStr">
        <is>
          <t>C:\work\dragoon\mpsl\libs\clock_ctrl\src\clock_ctrl_public.c\m_hfclk_app_request</t>
        </is>
      </c>
      <c r="E474" s="0" t="inlineStr">
        <is>
          <t>m_hfclk_app_request</t>
        </is>
      </c>
      <c r="F474" s="0" t="n">
        <v>1</v>
      </c>
    </row>
    <row r="475">
      <c r="A475" s="0" t="inlineStr">
        <is>
          <t>10-bb5545daa6274812c87f717137fcd86e</t>
        </is>
      </c>
      <c r="B475" s="0" t="inlineStr">
        <is>
          <t>09-13e722d733027dfab939cb11b29f3db2</t>
        </is>
      </c>
      <c r="C475" s="0" t="n">
        <v>10</v>
      </c>
      <c r="D475" s="0" t="inlineStr">
        <is>
          <t>C:\work\dragoon\mpsl\libs\nrf_802154\src\nrf_raal_rem.c\m_stop_time_us</t>
        </is>
      </c>
      <c r="E475" s="0" t="inlineStr">
        <is>
          <t>m_stop_time_us</t>
        </is>
      </c>
      <c r="F475" s="0" t="n">
        <v>4</v>
      </c>
    </row>
    <row r="476">
      <c r="A476" s="0" t="inlineStr">
        <is>
          <t>10-cde9e8dec3ca8de88aa6cf61c1c0252c</t>
        </is>
      </c>
      <c r="B476" s="0" t="inlineStr">
        <is>
          <t>09-cb4cb2401e6e43cf74a54523b8da5f02</t>
        </is>
      </c>
      <c r="C476" s="0" t="n">
        <v>10</v>
      </c>
      <c r="D476" s="0" t="inlineStr">
        <is>
          <t>C:\ncs\ws-turkana\logi_reference\p_hids_keyb\build_nrf54l15_app1\stack\libs\hal</t>
        </is>
      </c>
      <c r="E476" s="0" t="inlineStr">
        <is>
          <t>hal</t>
        </is>
      </c>
      <c r="F476" s="0" t="n">
        <v>160</v>
      </c>
    </row>
    <row r="477">
      <c r="A477" s="0" t="inlineStr">
        <is>
          <t>10-dd7488dd735ffe9edd6266e264bf473e</t>
        </is>
      </c>
      <c r="B477" s="0" t="inlineStr">
        <is>
          <t>09-682cf458b6df57932ca6fc0a423464d5</t>
        </is>
      </c>
      <c r="C477" s="0" t="n">
        <v>10</v>
      </c>
      <c r="D477" s="0" t="inlineStr">
        <is>
          <t>C:\work\dragoon\mpsl\libs\pm\src\mpsl_pm.c\m_pm_enabled</t>
        </is>
      </c>
      <c r="E477" s="0" t="inlineStr">
        <is>
          <t>m_pm_enabled</t>
        </is>
      </c>
      <c r="F477" s="0" t="n">
        <v>1</v>
      </c>
    </row>
    <row r="478">
      <c r="A478" s="0" t="inlineStr">
        <is>
          <t>10-df11bfa1e3354f788bcf11dca62d4362</t>
        </is>
      </c>
      <c r="B478" s="0" t="inlineStr">
        <is>
          <t>09-83cba543d5b31e4563b2cdf8d45fa83d</t>
        </is>
      </c>
      <c r="C478" s="0" t="n">
        <v>10</v>
      </c>
      <c r="D478" s="0" t="inlineStr">
        <is>
          <t>C:\work\dragoon\mpsl\libs\scheduling\src\mpsl_timeslot_context.c\m_session_count</t>
        </is>
      </c>
      <c r="E478" s="0" t="inlineStr">
        <is>
          <t>m_session_count</t>
        </is>
      </c>
      <c r="F478" s="0" t="n">
        <v>1</v>
      </c>
    </row>
    <row r="479">
      <c r="A479" s="0" t="inlineStr">
        <is>
          <t>10-dfc12bc03dc7c65102b5c64845deb51f</t>
        </is>
      </c>
      <c r="B479" s="0" t="inlineStr">
        <is>
          <t>09-13e722d733027dfab939cb11b29f3db2</t>
        </is>
      </c>
      <c r="C479" s="0" t="n">
        <v>10</v>
      </c>
      <c r="D479" s="0" t="inlineStr">
        <is>
          <t>C:\work\dragoon\mpsl\libs\nrf_802154\src\nrf_raal_rem.c\m_timeslot_state</t>
        </is>
      </c>
      <c r="E479" s="0" t="inlineStr">
        <is>
          <t>m_timeslot_state</t>
        </is>
      </c>
      <c r="F479" s="0" t="n">
        <v>1</v>
      </c>
    </row>
    <row r="480">
      <c r="A480" s="0" t="inlineStr">
        <is>
          <t>10-e20184e02770caa3a670c1c282af539b</t>
        </is>
      </c>
      <c r="B480" s="0" t="inlineStr">
        <is>
          <t>09-682cf458b6df57932ca6fc0a423464d5</t>
        </is>
      </c>
      <c r="C480" s="0" t="n">
        <v>10</v>
      </c>
      <c r="D480" s="0" t="inlineStr">
        <is>
          <t>C:\work\dragoon\mpsl\libs\pm\src\mpsl_pm.c\m_low_latency_state</t>
        </is>
      </c>
      <c r="E480" s="0" t="inlineStr">
        <is>
          <t>m_low_latency_state</t>
        </is>
      </c>
      <c r="F480" s="0" t="n">
        <v>1</v>
      </c>
    </row>
    <row r="481">
      <c r="A481" s="0" t="inlineStr">
        <is>
          <t>10-e3bc211a878818b8d26241d1f024e1e6</t>
        </is>
      </c>
      <c r="B481" s="0" t="inlineStr">
        <is>
          <t>09-a6ffee313fca17096a427768e7173426</t>
        </is>
      </c>
      <c r="C481" s="0" t="n">
        <v>10</v>
      </c>
      <c r="D481" s="0" t="inlineStr">
        <is>
          <t>C:\work\dragoon\mpsl\libs\misc\src\mpsl_device.c\m_nrf_ficr_hwrevision</t>
        </is>
      </c>
      <c r="E481" s="0" t="inlineStr">
        <is>
          <t>m_nrf_ficr_hwrevision</t>
        </is>
      </c>
      <c r="F481" s="0" t="n">
        <v>4</v>
      </c>
    </row>
    <row r="482">
      <c r="A482" s="0" t="inlineStr">
        <is>
          <t>10-e43ad17e8e6f82de63006995041d40ac</t>
        </is>
      </c>
      <c r="B482" s="0" t="inlineStr">
        <is>
          <t>09-cb4cb2401e6e43cf74a54523b8da5f02</t>
        </is>
      </c>
      <c r="C482" s="0" t="n">
        <v>10</v>
      </c>
      <c r="D482" s="0" t="inlineStr">
        <is>
          <t>C:\ncs\ws-turkana\logi_reference\p_hids_keyb\build_nrf54l15_app1\stack\libs\isoal</t>
        </is>
      </c>
      <c r="E482" s="0" t="inlineStr">
        <is>
          <t>isoal</t>
        </is>
      </c>
      <c r="F482" s="0" t="n">
        <v>68</v>
      </c>
    </row>
    <row r="483">
      <c r="A483" s="0" t="inlineStr">
        <is>
          <t>10-e44753a092ebdb23237881953a3a37a2</t>
        </is>
      </c>
      <c r="B483" s="0" t="inlineStr">
        <is>
          <t>09-9efab2399c7c560b34de477b9aa0a465</t>
        </is>
      </c>
      <c r="C483" s="0" t="n">
        <v>10</v>
      </c>
      <c r="D483" s="0" t="inlineStr">
        <is>
          <t>C:\work\dragoon\mpsl\libs\fem\src\common\mpsl_fem_power_model.c</t>
        </is>
      </c>
      <c r="E483" s="0" t="inlineStr">
        <is>
          <t>mpsl_fem_power_model.c</t>
        </is>
      </c>
      <c r="F483" s="0" t="n">
        <v>8</v>
      </c>
    </row>
    <row r="484">
      <c r="A484" s="0" t="inlineStr">
        <is>
          <t>10-e798510b2a878463eac233f92bbb5b58</t>
        </is>
      </c>
      <c r="B484" s="0" t="inlineStr">
        <is>
          <t>09-dda35e208a6f9d1a17ad06bc72a2222b</t>
        </is>
      </c>
      <c r="C484" s="0" t="n">
        <v>10</v>
      </c>
      <c r="D484" s="0" t="inlineStr">
        <is>
          <t>C:\work\dragoon\mpsl\projects\mpsl\src\mpsl.c\m_mpsl_is_initialized</t>
        </is>
      </c>
      <c r="E484" s="0" t="inlineStr">
        <is>
          <t>m_mpsl_is_initialized</t>
        </is>
      </c>
      <c r="F484" s="0" t="n">
        <v>1</v>
      </c>
    </row>
    <row r="485">
      <c r="A485" s="0" t="inlineStr">
        <is>
          <t>10-e8f44a56d92a003de5f7039def945ee0</t>
        </is>
      </c>
      <c r="B485" s="0" t="inlineStr">
        <is>
          <t>09-9efab2399c7c560b34de477b9aa0a465</t>
        </is>
      </c>
      <c r="C485" s="0" t="n">
        <v>10</v>
      </c>
      <c r="D485" s="0" t="inlineStr">
        <is>
          <t>C:\work\dragoon\mpsl\libs\fem\src\common\mpsl_fem_abstract_interface.c</t>
        </is>
      </c>
      <c r="E485" s="0" t="inlineStr">
        <is>
          <t>mpsl_fem_abstract_interface.c</t>
        </is>
      </c>
      <c r="F485" s="0" t="n">
        <v>4</v>
      </c>
    </row>
    <row r="486">
      <c r="A486" s="0" t="inlineStr">
        <is>
          <t>10-eb12d22b36e6165eb12cfa5b675274ea</t>
        </is>
      </c>
      <c r="B486" s="0" t="inlineStr">
        <is>
          <t>09-6462b3cb46f3804628ff6e241641df2c</t>
        </is>
      </c>
      <c r="C486" s="0" t="n">
        <v>10</v>
      </c>
      <c r="D486" s="0" t="inlineStr">
        <is>
          <t>C:\work\dragoon\mpsl\libs\clock_ctrl\src\clock_ctrl_private.c\m_lf_clk_source</t>
        </is>
      </c>
      <c r="E486" s="0" t="inlineStr">
        <is>
          <t>m_lf_clk_source</t>
        </is>
      </c>
      <c r="F486" s="0" t="n">
        <v>1</v>
      </c>
    </row>
    <row r="487">
      <c r="A487" s="0" t="inlineStr">
        <is>
          <t>10-eb88d028e01383648abf97081a1687fd</t>
        </is>
      </c>
      <c r="B487" s="0" t="inlineStr">
        <is>
          <t>09-682cf458b6df57932ca6fc0a423464d5</t>
        </is>
      </c>
      <c r="C487" s="0" t="n">
        <v>10</v>
      </c>
      <c r="D487" s="0" t="inlineStr">
        <is>
          <t>C:\work\dragoon\mpsl\libs\pm\src\mpsl_pm.c\m_pm_params</t>
        </is>
      </c>
      <c r="E487" s="0" t="inlineStr">
        <is>
          <t>m_pm_params</t>
        </is>
      </c>
      <c r="F487" s="0" t="n">
        <v>16</v>
      </c>
    </row>
    <row r="488">
      <c r="A488" s="0" t="inlineStr">
        <is>
          <t>10-ebe9af7d3def15d0cdda4abbd3c72003</t>
        </is>
      </c>
      <c r="B488" s="0" t="inlineStr">
        <is>
          <t>09-6462b3cb46f3804628ff6e241641df2c</t>
        </is>
      </c>
      <c r="C488" s="0" t="n">
        <v>10</v>
      </c>
      <c r="D488" s="0" t="inlineStr">
        <is>
          <t>C:\work\dragoon\mpsl\libs\clock_ctrl\src\clock_ctrl_private.c\m_temp_rc</t>
        </is>
      </c>
      <c r="E488" s="0" t="inlineStr">
        <is>
          <t>m_temp_rc</t>
        </is>
      </c>
      <c r="F488" s="0" t="n">
        <v>4</v>
      </c>
    </row>
    <row r="489">
      <c r="A489" s="0" t="inlineStr">
        <is>
          <t>10-edfea7760ea217afbaa0fd3f7ffc129a</t>
        </is>
      </c>
      <c r="B489" s="0" t="inlineStr">
        <is>
          <t>09-97c6d8fff7c397a9f39bcbe38bcd57d8</t>
        </is>
      </c>
      <c r="C489" s="0" t="n">
        <v>10</v>
      </c>
      <c r="D489" s="0" t="inlineStr">
        <is>
          <t>C:\work\dragoon\mpsl\libs\misc\src\mpsl_ecb.c\m_soc_hal_ecb</t>
        </is>
      </c>
      <c r="E489" s="0" t="inlineStr">
        <is>
          <t>m_soc_hal_ecb</t>
        </is>
      </c>
      <c r="F489" s="0" t="n">
        <v>2</v>
      </c>
    </row>
    <row r="490">
      <c r="A490" s="0" t="inlineStr">
        <is>
          <t>10-f3dee379f3714350a7becb595cc8eae5</t>
        </is>
      </c>
      <c r="B490" s="0" t="inlineStr">
        <is>
          <t>09-13e722d733027dfab939cb11b29f3db2</t>
        </is>
      </c>
      <c r="C490" s="0" t="n">
        <v>10</v>
      </c>
      <c r="D490" s="0" t="inlineStr">
        <is>
          <t>C:\work\dragoon\mpsl\libs\nrf_802154\src\nrf_raal_rem.c\m_req_handle</t>
        </is>
      </c>
      <c r="E490" s="0" t="inlineStr">
        <is>
          <t>m_req_handle</t>
        </is>
      </c>
      <c r="F490" s="0" t="n">
        <v>1</v>
      </c>
    </row>
    <row r="491">
      <c r="A491" s="0" t="inlineStr">
        <is>
          <t>10-fde4954fea23e6c46a549245f684f1a6</t>
        </is>
      </c>
      <c r="B491" s="0" t="inlineStr">
        <is>
          <t>09-83cba543d5b31e4563b2cdf8d45fa83d</t>
        </is>
      </c>
      <c r="C491" s="0" t="n">
        <v>10</v>
      </c>
      <c r="D491" s="0" t="inlineStr">
        <is>
          <t>C:\work\dragoon\mpsl\libs\scheduling\src\mpsl_timeslot_context.c\m_p_timeslot_contexts</t>
        </is>
      </c>
      <c r="E491" s="0" t="inlineStr">
        <is>
          <t>m_p_timeslot_contexts</t>
        </is>
      </c>
      <c r="F491" s="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48265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5834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42411</v>
      </c>
    </row>
    <row r="5">
      <c r="A5" s="0" t="inlineStr">
        <is>
          <t>01-6666cd76f96956469e7be39d750cc7d9</t>
        </is>
      </c>
      <c r="B5" s="0" t="inlineStr">
        <is>
          <t>00-fa03eb688ad8aa1db593d33dabd89bad</t>
        </is>
      </c>
      <c r="C5" s="0" t="n">
        <v>1</v>
      </c>
      <c r="D5" s="0" t="inlineStr">
        <is>
          <t>/</t>
        </is>
      </c>
      <c r="E5" s="0" t="inlineStr">
        <is>
          <t>/</t>
        </is>
      </c>
      <c r="F5" s="0" t="n">
        <v>0</v>
      </c>
    </row>
    <row r="6">
      <c r="A6" s="0" t="inlineStr">
        <is>
          <t>01-bb1836de191ead431509f5d1b910124d</t>
        </is>
      </c>
      <c r="B6" s="0" t="inlineStr">
        <is>
          <t>00-fa03eb688ad8aa1db593d33dabd89bad</t>
        </is>
      </c>
      <c r="C6" s="0" t="n">
        <v>1</v>
      </c>
      <c r="D6" s="0" t="inlineStr">
        <is>
          <t>C:/ncs/vturkana/zephyr</t>
        </is>
      </c>
      <c r="E6" s="0" t="inlineStr">
        <is>
          <t>ZEPHYR_BASE</t>
        </is>
      </c>
      <c r="F6" s="0" t="n">
        <v>20</v>
      </c>
    </row>
    <row r="7">
      <c r="A7" s="0" t="inlineStr">
        <is>
          <t>02-005fe9134a29cd288aeea5cf1e5986ea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:\__isr_table_entry_z_irq_spurious_irq_544</t>
        </is>
      </c>
      <c r="E7" s="0" t="inlineStr">
        <is>
          <t>__isr_table_entry_z_irq_spurious_irq_544</t>
        </is>
      </c>
      <c r="F7" s="0" t="n">
        <v>8</v>
      </c>
    </row>
    <row r="8">
      <c r="A8" s="0" t="inlineStr">
        <is>
          <t>02-00f1bdab837355c64a5f0d1171a05837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:\__isr_table_entry_z_irq_spurious_irq_634</t>
        </is>
      </c>
      <c r="E8" s="0" t="inlineStr">
        <is>
          <t>__isr_table_entry_z_irq_spurious_irq_634</t>
        </is>
      </c>
      <c r="F8" s="0" t="n">
        <v>8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02-03d48c0543da06248a8d283a22d7e310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:\pub_key</t>
        </is>
      </c>
      <c r="E15" s="0" t="inlineStr">
        <is>
          <t>pub_key</t>
        </is>
      </c>
      <c r="F15" s="0" t="n">
        <v>64</v>
      </c>
    </row>
    <row r="16">
      <c r="A16" s="0" t="inlineStr">
        <is>
          <t>02-03da88b3960003e51bc67c7bb0386999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:\sx_curve_nistp256</t>
        </is>
      </c>
      <c r="E16" s="0" t="inlineStr">
        <is>
          <t>sx_curve_nistp256</t>
        </is>
      </c>
      <c r="F16" s="0" t="n">
        <v>12</v>
      </c>
    </row>
    <row r="17">
      <c r="A17" s="0" t="inlineStr">
        <is>
          <t>02-042a492975866170ef577577d7c7d916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:\key_pool.lto_priv.0</t>
        </is>
      </c>
      <c r="E17" s="0" t="inlineStr">
        <is>
          <t>key_pool.lto_priv.0</t>
        </is>
      </c>
      <c r="F17" s="0" t="n">
        <v>128</v>
      </c>
    </row>
    <row r="18">
      <c r="A18" s="0" t="inlineStr">
        <is>
          <t>02-0465f9d9258d3ff16d4ab276b7ac447a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:\net_buf_fixed_cb</t>
        </is>
      </c>
      <c r="E18" s="0" t="inlineStr">
        <is>
          <t>net_buf_fixed_cb</t>
        </is>
      </c>
      <c r="F18" s="0" t="n">
        <v>12</v>
      </c>
    </row>
    <row r="19">
      <c r="A19" s="0" t="inlineStr">
        <is>
          <t>02-04c078d6acbd56aa06487fd064cc27a9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:\level_cpf</t>
        </is>
      </c>
      <c r="E19" s="0" t="inlineStr">
        <is>
          <t>level_cpf</t>
        </is>
      </c>
      <c r="F19" s="0" t="n">
        <v>8</v>
      </c>
    </row>
    <row r="20">
      <c r="A20" s="0" t="inlineStr">
        <is>
          <t>02-04c5e56a849bfb57dea8ad30f764276a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:\__isr_table_entry_z_irq_spurious_irq_784</t>
        </is>
      </c>
      <c r="E20" s="0" t="inlineStr">
        <is>
          <t>__isr_table_entry_z_irq_spurious_irq_784</t>
        </is>
      </c>
      <c r="F20" s="0" t="n">
        <v>8</v>
      </c>
    </row>
    <row r="21">
      <c r="A21" s="0" t="inlineStr">
        <is>
          <t>02-04d41be17d5396292cd9b0d1cd79ffd3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:\__isr_table_entry_z_irq_spurious_irq_721</t>
        </is>
      </c>
      <c r="E21" s="0" t="inlineStr">
        <is>
          <t>__isr_table_entry_z_irq_spurious_irq_721</t>
        </is>
      </c>
      <c r="F21" s="0" t="n">
        <v>8</v>
      </c>
    </row>
    <row r="22">
      <c r="A22" s="0" t="inlineStr">
        <is>
          <t>02-0534570bf1dfac0e94c2e536270fd3a9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:\m_lut.3</t>
        </is>
      </c>
      <c r="E22" s="0" t="inlineStr">
        <is>
          <t>m_lut.3</t>
        </is>
      </c>
      <c r="F22" s="0" t="n">
        <v>12</v>
      </c>
    </row>
    <row r="23">
      <c r="A23" s="0" t="inlineStr">
        <is>
          <t>02-05533e7a0ea600c6bb6eb9a734919be1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:\gatt_conn_cb.0</t>
        </is>
      </c>
      <c r="E23" s="0" t="inlineStr">
        <is>
          <t>gatt_conn_cb.0</t>
        </is>
      </c>
      <c r="F23" s="0" t="n">
        <v>40</v>
      </c>
    </row>
    <row r="24">
      <c r="A24" s="0" t="inlineStr">
        <is>
          <t>02-05b67673090ed0a70a90af25b687a078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:\__isr_table_entry_z_irq_spurious_irq_693</t>
        </is>
      </c>
      <c r="E24" s="0" t="inlineStr">
        <is>
          <t>__isr_table_entry_z_irq_spurious_irq_693</t>
        </is>
      </c>
      <c r="F24" s="0" t="n">
        <v>8</v>
      </c>
    </row>
    <row r="25">
      <c r="A25" s="0" t="inlineStr">
        <is>
          <t>02-05c2e88813a279f6dc7882ca1ec2ea7a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:\__isr_table_entry_z_irq_spurious_irq_640</t>
        </is>
      </c>
      <c r="E25" s="0" t="inlineStr">
        <is>
          <t>__isr_table_entry_z_irq_spurious_irq_640</t>
        </is>
      </c>
      <c r="F25" s="0" t="n">
        <v>8</v>
      </c>
    </row>
    <row r="26">
      <c r="A26" s="0" t="inlineStr">
        <is>
          <t>02-07635adc1cf8a699e35294d8805d74b8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:\spi_nor_0_data</t>
        </is>
      </c>
      <c r="E26" s="0" t="inlineStr">
        <is>
          <t>spi_nor_0_data</t>
        </is>
      </c>
      <c r="F26" s="0" t="n">
        <v>32</v>
      </c>
    </row>
    <row r="27">
      <c r="A27" s="0" t="inlineStr">
        <is>
          <t>02-08ab7a81299f7f9c82673fb4be74aad7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:\__isr_table_entry_z_irq_spurious_irq_770</t>
        </is>
      </c>
      <c r="E27" s="0" t="inlineStr">
        <is>
          <t>__isr_table_entry_z_irq_spurious_irq_770</t>
        </is>
      </c>
      <c r="F27" s="0" t="n">
        <v>8</v>
      </c>
    </row>
    <row r="28">
      <c r="A28" s="0" t="inlineStr">
        <is>
          <t>02-08d430dcd4a49c69816ff6914197cc5d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:\__isr_table_entry_z_irq_spurious_irq_617</t>
        </is>
      </c>
      <c r="E28" s="0" t="inlineStr">
        <is>
          <t>__isr_table_entry_z_irq_spurious_irq_617</t>
        </is>
      </c>
      <c r="F28" s="0" t="n">
        <v>8</v>
      </c>
    </row>
    <row r="29">
      <c r="A29" s="0" t="inlineStr">
        <is>
          <t>02-08eb15ae38f1e2e90839bae4d3526534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:\__isr_table_entry_z_irq_spurious_irq_720</t>
        </is>
      </c>
      <c r="E29" s="0" t="inlineStr">
        <is>
          <t>__isr_table_entry_z_irq_spurious_irq_720</t>
        </is>
      </c>
      <c r="F29" s="0" t="n">
        <v>8</v>
      </c>
    </row>
    <row r="30">
      <c r="A30" s="0" t="inlineStr">
        <is>
          <t>02-091b775a4b55c011411f48f9cc074841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:\__isr_table_entry_z_irq_spurious_irq_705</t>
        </is>
      </c>
      <c r="E30" s="0" t="inlineStr">
        <is>
          <t>__isr_table_entry_z_irq_spurious_irq_705</t>
        </is>
      </c>
      <c r="F30" s="0" t="n">
        <v>8</v>
      </c>
    </row>
    <row r="31">
      <c r="A31" s="0" t="inlineStr">
        <is>
          <t>02-093fb9fd7ac90b24c42f02a717915a96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:\bt_smp_pool</t>
        </is>
      </c>
      <c r="E31" s="0" t="inlineStr">
        <is>
          <t>bt_smp_pool</t>
        </is>
      </c>
      <c r="F31" s="0" t="n">
        <v>752</v>
      </c>
    </row>
    <row r="32">
      <c r="A32" s="0" t="inlineStr">
        <is>
          <t>02-0a1fca5018224df01fccd9049c2f4ecf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:\__isr_table_entry_z_irq_spurious_irq_628</t>
        </is>
      </c>
      <c r="E32" s="0" t="inlineStr">
        <is>
          <t>__isr_table_entry_z_irq_spurious_irq_628</t>
        </is>
      </c>
      <c r="F32" s="0" t="n">
        <v>8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02-0cb15fa9e1d6008c9f7c207636e458c8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:\delay_machine_code.0.lto_priv.0</t>
        </is>
      </c>
      <c r="E36" s="0" t="inlineStr">
        <is>
          <t>delay_machine_code.0.lto_priv.0</t>
        </is>
      </c>
      <c r="F36" s="0" t="n">
        <v>6</v>
      </c>
    </row>
    <row r="37">
      <c r="A37" s="0" t="inlineStr">
        <is>
          <t>02-0d24bb48eb167ed47ea80f3769cbb936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:\slice_timeouts</t>
        </is>
      </c>
      <c r="E37" s="0" t="inlineStr">
        <is>
          <t>slice_timeouts</t>
        </is>
      </c>
      <c r="F37" s="0" t="n">
        <v>24</v>
      </c>
    </row>
    <row r="38">
      <c r="A38" s="0" t="inlineStr">
        <is>
          <t>02-0dff49faf0f543995117aa5f1f7c8fae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:\mbedtls_threading_psa_globaldata_mutex</t>
        </is>
      </c>
      <c r="E38" s="0" t="inlineStr">
        <is>
          <t>mbedtls_threading_psa_globaldata_mutex</t>
        </is>
      </c>
      <c r="F38" s="0" t="n">
        <v>20</v>
      </c>
    </row>
    <row r="39">
      <c r="A39" s="0" t="inlineStr">
        <is>
          <t>02-0eae323390b4fd1875d91a9d2640361e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:\ba411tags</t>
        </is>
      </c>
      <c r="E39" s="0" t="inlineStr">
        <is>
          <t>ba411tags</t>
        </is>
      </c>
      <c r="F39" s="0" t="n">
        <v>16</v>
      </c>
    </row>
    <row r="40">
      <c r="A40" s="0" t="inlineStr">
        <is>
          <t>02-0ec3ac2054d4681e6c9d4825765209ee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:\z_idle_threads</t>
        </is>
      </c>
      <c r="E40" s="0" t="inlineStr">
        <is>
          <t>z_idle_threads</t>
        </is>
      </c>
      <c r="F40" s="0" t="n">
        <v>144</v>
      </c>
    </row>
    <row r="41">
      <c r="A41" s="0" t="inlineStr">
        <is>
          <t>02-0f242017f34f5349c3aec4114c634734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:\__isr_table_entry_z_irq_spurious_irq_698</t>
        </is>
      </c>
      <c r="E41" s="0" t="inlineStr">
        <is>
          <t>__isr_table_entry_z_irq_spurious_irq_698</t>
        </is>
      </c>
      <c r="F41" s="0" t="n">
        <v>8</v>
      </c>
    </row>
    <row r="42">
      <c r="A42" s="0" t="inlineStr">
        <is>
          <t>02-0f79cf6abfe3321090df0602a15da5af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:\bt_long_wq.lto_priv.0</t>
        </is>
      </c>
      <c r="E42" s="0" t="inlineStr">
        <is>
          <t>bt_long_wq.lto_priv.0</t>
        </is>
      </c>
      <c r="F42" s="0" t="n">
        <v>176</v>
      </c>
    </row>
    <row r="43">
      <c r="A43" s="0" t="inlineStr">
        <is>
          <t>02-0fb9d4b1eef721feb0a995ff64d0f89b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:\mpsl_work_stack</t>
        </is>
      </c>
      <c r="E43" s="0" t="inlineStr">
        <is>
          <t>mpsl_work_stack</t>
        </is>
      </c>
      <c r="F43" s="0" t="n">
        <v>1024</v>
      </c>
    </row>
    <row r="44">
      <c r="A44" s="0" t="inlineStr">
        <is>
          <t>02-0fd8006230149ab229847684e149586d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:\k_cracen_mutex</t>
        </is>
      </c>
      <c r="E44" s="0" t="inlineStr">
        <is>
          <t>k_cracen_mutex</t>
        </is>
      </c>
      <c r="F44" s="0" t="n">
        <v>20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02-10aec35353f9c4096a71c38654c3d402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:\cancel</t>
        </is>
      </c>
      <c r="E46" s="0" t="inlineStr">
        <is>
          <t>cancel</t>
        </is>
      </c>
      <c r="F46" s="0" t="n">
        <v>28</v>
      </c>
    </row>
    <row r="47">
      <c r="A47" s="0" t="inlineStr">
        <is>
          <t>02-11e58088702fbcb5b7356e4dde5d11c8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:\pending_recycled_events</t>
        </is>
      </c>
      <c r="E47" s="0" t="inlineStr">
        <is>
          <t>pending_recycled_events</t>
        </is>
      </c>
      <c r="F47" s="0" t="n">
        <v>24</v>
      </c>
    </row>
    <row r="48">
      <c r="A48" s="0" t="inlineStr">
        <is>
          <t>02-1240feb14683c41180f948436d2e4819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:\k_cracen_prng_context_mutex</t>
        </is>
      </c>
      <c r="E48" s="0" t="inlineStr">
        <is>
          <t>k_cracen_prng_context_mutex</t>
        </is>
      </c>
      <c r="F48" s="0" t="n">
        <v>20</v>
      </c>
    </row>
    <row r="49">
      <c r="A49" s="0" t="inlineStr">
        <is>
          <t>02-12db0d6ce4c0a9e11c9b85f82e3a9d03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:\__isr_table_entry_z_irq_spurious_irq_536</t>
        </is>
      </c>
      <c r="E49" s="0" t="inlineStr">
        <is>
          <t>__isr_table_entry_z_irq_spurious_irq_536</t>
        </is>
      </c>
      <c r="F49" s="0" t="n">
        <v>8</v>
      </c>
    </row>
    <row r="50">
      <c r="A50" s="0" t="inlineStr">
        <is>
          <t>02-12f5c7ec4a00534ed2de6811a721aa56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:\__isr_table_entry_z_irq_spurious_irq_692</t>
        </is>
      </c>
      <c r="E50" s="0" t="inlineStr">
        <is>
          <t>__isr_table_entry_z_irq_spurious_irq_692</t>
        </is>
      </c>
      <c r="F50" s="0" t="n">
        <v>8</v>
      </c>
    </row>
    <row r="51">
      <c r="A51" s="0" t="inlineStr">
        <is>
          <t>02-130e43a92b201aa621ce2e8389b33809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:\__isr_table_entry_z_irq_spurious_irq_600</t>
        </is>
      </c>
      <c r="E51" s="0" t="inlineStr">
        <is>
          <t>__isr_table_entry_z_irq_spurious_irq_600</t>
        </is>
      </c>
      <c r="F51" s="0" t="n">
        <v>8</v>
      </c>
    </row>
    <row r="52">
      <c r="A52" s="0" t="inlineStr">
        <is>
          <t>02-1337a295530ff5e7d99474a9c51ba4f2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:\global_data.lto_priv.1</t>
        </is>
      </c>
      <c r="E52" s="0" t="inlineStr">
        <is>
          <t>global_data.lto_priv.1</t>
        </is>
      </c>
      <c r="F52" s="0" t="n">
        <v>1412</v>
      </c>
    </row>
    <row r="53">
      <c r="A53" s="0" t="inlineStr">
        <is>
          <t>02-13d8c90a8a1bec2fb8a75aa1bd60d694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:\gen_method_sc</t>
        </is>
      </c>
      <c r="E53" s="0" t="inlineStr">
        <is>
          <t>gen_method_sc</t>
        </is>
      </c>
      <c r="F53" s="0" t="n">
        <v>25</v>
      </c>
    </row>
    <row r="54">
      <c r="A54" s="0" t="inlineStr">
        <is>
          <t>02-141e2443481eb13a4f9c569ffa45bf4f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:\__isr_table_entry_z_irq_spurious_irq_781</t>
        </is>
      </c>
      <c r="E54" s="0" t="inlineStr">
        <is>
          <t>__isr_table_entry_z_irq_spurious_irq_781</t>
        </is>
      </c>
      <c r="F54" s="0" t="n">
        <v>8</v>
      </c>
    </row>
    <row r="55">
      <c r="A55" s="0" t="inlineStr">
        <is>
          <t>02-14e96c12cb011a1c738131926ffcd07d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:\notification_cb_flag.lto_priv.0</t>
        </is>
      </c>
      <c r="E55" s="0" t="inlineStr">
        <is>
          <t>notification_cb_flag.lto_priv.0</t>
        </is>
      </c>
      <c r="F55" s="0" t="n">
        <v>1</v>
      </c>
    </row>
    <row r="56">
      <c r="A56" s="0" t="inlineStr">
        <is>
          <t>02-14fa9ee59d7284f27994623bcb8b0d9d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:\s_in_job.1</t>
        </is>
      </c>
      <c r="E56" s="0" t="inlineStr">
        <is>
          <t>s_in_job.1</t>
        </is>
      </c>
      <c r="F56" s="0" t="n">
        <v>16</v>
      </c>
    </row>
    <row r="57">
      <c r="A57" s="0" t="inlineStr">
        <is>
          <t>02-151d1a2720cc2ad45e71f0bb7e1999fe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:\__isr_table_entry_z_irq_spurious_irq_562</t>
        </is>
      </c>
      <c r="E57" s="0" t="inlineStr">
        <is>
          <t>__isr_table_entry_z_irq_spurious_irq_562</t>
        </is>
      </c>
      <c r="F57" s="0" t="n">
        <v>8</v>
      </c>
    </row>
    <row r="58">
      <c r="A58" s="0" t="inlineStr">
        <is>
          <t>02-161cfd5335f0121c6d03f4c87e5b7eb0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:\__isr_table_entry_z_irq_spurious_irq_635</t>
        </is>
      </c>
      <c r="E58" s="0" t="inlineStr">
        <is>
          <t>__isr_table_entry_z_irq_spurious_irq_635</t>
        </is>
      </c>
      <c r="F58" s="0" t="n">
        <v>8</v>
      </c>
    </row>
    <row r="59">
      <c r="A59" s="0" t="inlineStr">
        <is>
          <t>02-16d4322ecda43ccdf20ec094d9b8fce6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:\is_adv.lto_priv.0</t>
        </is>
      </c>
      <c r="E59" s="0" t="inlineStr">
        <is>
          <t>is_adv.lto_priv.0</t>
        </is>
      </c>
      <c r="F59" s="0" t="n">
        <v>1</v>
      </c>
    </row>
    <row r="60">
      <c r="A60" s="0" t="inlineStr">
        <is>
          <t>02-171683ecbb3d313ad07176a76ac3e2ad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:\net_buf_fixed_alloc_hci_cmd_pool</t>
        </is>
      </c>
      <c r="E60" s="0" t="inlineStr">
        <is>
          <t>net_buf_fixed_alloc_hci_cmd_pool</t>
        </is>
      </c>
      <c r="F60" s="0" t="n">
        <v>12</v>
      </c>
    </row>
    <row r="61">
      <c r="A61" s="0" t="inlineStr">
        <is>
          <t>02-17f3c8150bbe6d2746c1b69a8505383b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:\timeout_list</t>
        </is>
      </c>
      <c r="E61" s="0" t="inlineStr">
        <is>
          <t>timeout_list</t>
        </is>
      </c>
      <c r="F61" s="0" t="n">
        <v>8</v>
      </c>
    </row>
    <row r="62">
      <c r="A62" s="0" t="inlineStr">
        <is>
          <t>02-180b93aa36fd59406c67a07a1f3bacb0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:\spi_nor_0_config</t>
        </is>
      </c>
      <c r="E62" s="0" t="inlineStr">
        <is>
          <t>spi_nor_0_config</t>
        </is>
      </c>
      <c r="F62" s="0" t="n">
        <v>52</v>
      </c>
    </row>
    <row r="63">
      <c r="A63" s="0" t="inlineStr">
        <is>
          <t>02-180fcbc28f7da66d219eb6193481a3ae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:\data.0</t>
        </is>
      </c>
      <c r="E63" s="0" t="inlineStr">
        <is>
          <t>data.0</t>
        </is>
      </c>
      <c r="F63" s="0" t="n">
        <v>2</v>
      </c>
    </row>
    <row r="64">
      <c r="A64" s="0" t="inlineStr">
        <is>
          <t>02-181686124912cfcd54e5656588111330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:\__isr_table_entry_z_irq_spurious_irq_577</t>
        </is>
      </c>
      <c r="E64" s="0" t="inlineStr">
        <is>
          <t>__isr_table_entry_z_irq_spurious_irq_577</t>
        </is>
      </c>
      <c r="F64" s="0" t="n">
        <v>8</v>
      </c>
    </row>
    <row r="65">
      <c r="A65" s="0" t="inlineStr">
        <is>
          <t>02-1871ac29eef772378903e1ad40a709db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:\__isr_table_entry_z_irq_spurious_irq_645</t>
        </is>
      </c>
      <c r="E65" s="0" t="inlineStr">
        <is>
          <t>__isr_table_entry_z_irq_spurious_irq_645</t>
        </is>
      </c>
      <c r="F65" s="0" t="n">
        <v>8</v>
      </c>
    </row>
    <row r="66">
      <c r="A66" s="0" t="inlineStr">
        <is>
          <t>02-19220b95a8f4090fc9a83d3c4631d378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:\__isr_table_entry_z_irq_spurious_irq_585</t>
        </is>
      </c>
      <c r="E66" s="0" t="inlineStr">
        <is>
          <t>__isr_table_entry_z_irq_spurious_irq_585</t>
        </is>
      </c>
      <c r="F66" s="0" t="n">
        <v>8</v>
      </c>
    </row>
    <row r="67">
      <c r="A67" s="0" t="inlineStr">
        <is>
          <t>02-195f566f15c6abd6437e22aa076b3cc2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:\dummy.2</t>
        </is>
      </c>
      <c r="E67" s="0" t="inlineStr">
        <is>
          <t>dummy.2</t>
        </is>
      </c>
      <c r="F67" s="0" t="n">
        <v>2</v>
      </c>
    </row>
    <row r="68">
      <c r="A68" s="0" t="inlineStr">
        <is>
          <t>02-199c8c824685a14f12c655ab3cec42fa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:\__isr_table_entry_z_irq_spurious_irq_793</t>
        </is>
      </c>
      <c r="E68" s="0" t="inlineStr">
        <is>
          <t>__isr_table_entry_z_irq_spurious_irq_793</t>
        </is>
      </c>
      <c r="F68" s="0" t="n">
        <v>8</v>
      </c>
    </row>
    <row r="69">
      <c r="A69" s="0" t="inlineStr">
        <is>
          <t>02-1a05735884afb705b17707c0d28c7304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:\tx_power.0</t>
        </is>
      </c>
      <c r="E69" s="0" t="inlineStr">
        <is>
          <t>tx_power.0</t>
        </is>
      </c>
      <c r="F69" s="0" t="n">
        <v>1</v>
      </c>
    </row>
    <row r="70">
      <c r="A70" s="0" t="inlineStr">
        <is>
          <t>02-1a33ac3b8f1047d41c405aed5b2a7da6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:\sdc_mempool</t>
        </is>
      </c>
      <c r="E70" s="0" t="inlineStr">
        <is>
          <t>sdc_mempool</t>
        </is>
      </c>
      <c r="F70" s="0" t="n">
        <v>3286</v>
      </c>
    </row>
    <row r="71">
      <c r="A71" s="0" t="inlineStr">
        <is>
          <t>02-1acd1f648b570c729a904a7c2fa45dfc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__compound_literal*</t>
        </is>
      </c>
      <c r="E71" s="0" t="inlineStr">
        <is>
          <t>__compound_literal*</t>
        </is>
      </c>
      <c r="F71" s="0" t="n">
        <v>915</v>
      </c>
    </row>
    <row r="72">
      <c r="A72" s="0" t="inlineStr">
        <is>
          <t>02-1be2a59822ac2b798bbe0f7f39d7c96d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:\valid_keys</t>
        </is>
      </c>
      <c r="E72" s="0" t="inlineStr">
        <is>
          <t>valid_keys</t>
        </is>
      </c>
      <c r="F72" s="0" t="n">
        <v>380</v>
      </c>
    </row>
    <row r="73">
      <c r="A73" s="0" t="inlineStr">
        <is>
          <t>02-1c7a642e3da9ace3bf2f9f3d74389ef5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:\attr_dis_svc</t>
        </is>
      </c>
      <c r="E73" s="0" t="inlineStr">
        <is>
          <t>attr_dis_svc</t>
        </is>
      </c>
      <c r="F73" s="0" t="n">
        <v>140</v>
      </c>
    </row>
    <row r="74">
      <c r="A74" s="0" t="inlineStr">
        <is>
          <t>02-1c987e58b73dcf137d6cf963b03fc4d8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:\net_buf_data_sync_evt_pool</t>
        </is>
      </c>
      <c r="E74" s="0" t="inlineStr">
        <is>
          <t>net_buf_data_sync_evt_pool</t>
        </is>
      </c>
      <c r="F74" s="0" t="n">
        <v>258</v>
      </c>
    </row>
    <row r="75">
      <c r="A75" s="0" t="inlineStr">
        <is>
          <t>02-1ceb4f06941087b7e65c996cabf65a57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:\__isr_table_entry_z_irq_spurious_irq_754</t>
        </is>
      </c>
      <c r="E75" s="0" t="inlineStr">
        <is>
          <t>__isr_table_entry_z_irq_spurious_irq_754</t>
        </is>
      </c>
      <c r="F75" s="0" t="n">
        <v>8</v>
      </c>
    </row>
    <row r="76">
      <c r="A76" s="0" t="inlineStr">
        <is>
          <t>02-1ddabf616279db529664fb7dc2d590df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:\__isr_table_entry_nrfx_isr_irq_3.1.lto_priv.1</t>
        </is>
      </c>
      <c r="E76" s="0" t="inlineStr">
        <is>
          <t>__isr_table_entry_nrfx_isr_irq_3.1.lto_priv.1</t>
        </is>
      </c>
      <c r="F76" s="0" t="n">
        <v>8</v>
      </c>
    </row>
    <row r="77">
      <c r="A77" s="0" t="inlineStr">
        <is>
          <t>02-1de6ed55fdfe4c9ac8915f003dc29e29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:\static_regions</t>
        </is>
      </c>
      <c r="E77" s="0" t="inlineStr">
        <is>
          <t>static_regions</t>
        </is>
      </c>
      <c r="F77" s="0" t="n">
        <v>12</v>
      </c>
    </row>
    <row r="78">
      <c r="A78" s="0" t="inlineStr">
        <is>
          <t>02-1eb2bc1166d1d74ba9bb1028ca8e6b3e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:\ops.0.lto_priv.1</t>
        </is>
      </c>
      <c r="E78" s="0" t="inlineStr">
        <is>
          <t>ops.0.lto_priv.1</t>
        </is>
      </c>
      <c r="F78" s="0" t="n">
        <v>40</v>
      </c>
    </row>
    <row r="79">
      <c r="A79" s="0" t="inlineStr">
        <is>
          <t>02-1eeb597ae5b2378ac64687f6ac033dea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:\chrc_pool</t>
        </is>
      </c>
      <c r="E79" s="0" t="inlineStr">
        <is>
          <t>chrc_pool</t>
        </is>
      </c>
      <c r="F79" s="0" t="n">
        <v>8</v>
      </c>
    </row>
    <row r="80">
      <c r="A80" s="0" t="inlineStr">
        <is>
          <t>02-1f28c642af8abbb8e8f379b2890961ec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:\__isr_table_entry_z_irq_spurious_irq_541</t>
        </is>
      </c>
      <c r="E80" s="0" t="inlineStr">
        <is>
          <t>__isr_table_entry_z_irq_spurious_irq_541</t>
        </is>
      </c>
      <c r="F80" s="0" t="n">
        <v>8</v>
      </c>
    </row>
    <row r="81">
      <c r="A81" s="0" t="inlineStr">
        <is>
          <t>02-1f6e037c3f5b90135dd7d6290b37f813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:\__devstate_dts_ord_121.lto_priv.0</t>
        </is>
      </c>
      <c r="E81" s="0" t="inlineStr">
        <is>
          <t>__devstate_dts_ord_121.lto_priv.0</t>
        </is>
      </c>
      <c r="F81" s="0" t="n">
        <v>2</v>
      </c>
    </row>
    <row r="82">
      <c r="A82" s="0" t="inlineStr">
        <is>
          <t>02-1f708f7cb182875d325a3ad6f18d6083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:\do_calibration</t>
        </is>
      </c>
      <c r="E82" s="0" t="inlineStr">
        <is>
          <t>do_calibration</t>
        </is>
      </c>
      <c r="F82" s="0" t="n">
        <v>4</v>
      </c>
    </row>
    <row r="83">
      <c r="A83" s="0" t="inlineStr">
        <is>
          <t>02-1f8bfa068eb8a0bef7239c1b07065262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:\__isr_table_entry_z_irq_spurious_irq_646</t>
        </is>
      </c>
      <c r="E83" s="0" t="inlineStr">
        <is>
          <t>__isr_table_entry_z_irq_spurious_irq_646</t>
        </is>
      </c>
      <c r="F83" s="0" t="n">
        <v>8</v>
      </c>
    </row>
    <row r="84">
      <c r="A84" s="0" t="inlineStr">
        <is>
          <t>02-2014095ba9eb4feaebcfefa21a3fec60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:\m_lut.2</t>
        </is>
      </c>
      <c r="E84" s="0" t="inlineStr">
        <is>
          <t>m_lut.2</t>
        </is>
      </c>
      <c r="F84" s="0" t="n">
        <v>12</v>
      </c>
    </row>
    <row r="85">
      <c r="A85" s="0" t="inlineStr">
        <is>
          <t>02-209aa434231c99b705e9816597224478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:\last_static_handle.lto_priv.0</t>
        </is>
      </c>
      <c r="E85" s="0" t="inlineStr">
        <is>
          <t>last_static_handle.lto_priv.0</t>
        </is>
      </c>
      <c r="F85" s="0" t="n">
        <v>2</v>
      </c>
    </row>
    <row r="86">
      <c r="A86" s="0" t="inlineStr">
        <is>
          <t>02-20cb65f9f3dde538e0538e11c9bfe9e9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:\metadata_usage_flags_mapping</t>
        </is>
      </c>
      <c r="E86" s="0" t="inlineStr">
        <is>
          <t>metadata_usage_flags_mapping</t>
        </is>
      </c>
      <c r="F86" s="0" t="n">
        <v>28</v>
      </c>
    </row>
    <row r="87">
      <c r="A87" s="0" t="inlineStr">
        <is>
          <t>02-212cb1c2414ce0b61e7f9a98625cfb18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:\hids_obj_mutex</t>
        </is>
      </c>
      <c r="E87" s="0" t="inlineStr">
        <is>
          <t>hids_obj_mutex</t>
        </is>
      </c>
      <c r="F87" s="0" t="n">
        <v>20</v>
      </c>
    </row>
    <row r="88">
      <c r="A88" s="0" t="inlineStr">
        <is>
          <t>02-21c024ac445d674cb016099b9c56e4a0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:\__isr_table_entry_z_irq_spurious_irq_788</t>
        </is>
      </c>
      <c r="E88" s="0" t="inlineStr">
        <is>
          <t>__isr_table_entry_z_irq_spurious_irq_788</t>
        </is>
      </c>
      <c r="F88" s="0" t="n">
        <v>8</v>
      </c>
    </row>
    <row r="89">
      <c r="A89" s="0" t="inlineStr">
        <is>
          <t>02-21e3414514e6514ab4f00b9624e2b8cb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:\net_buf_data_acl_tx_pool</t>
        </is>
      </c>
      <c r="E89" s="0" t="inlineStr">
        <is>
          <t>net_buf_data_acl_tx_pool</t>
        </is>
      </c>
      <c r="F89" s="0" t="n">
        <v>148</v>
      </c>
    </row>
    <row r="90">
      <c r="A90" s="0" t="inlineStr">
        <is>
          <t>02-2224c753ef85eaa6472d4676eb8ab6ed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:\global_data.lto_priv.0</t>
        </is>
      </c>
      <c r="E90" s="0" t="inlineStr">
        <is>
          <t>global_data.lto_priv.0</t>
        </is>
      </c>
      <c r="F90" s="0" t="n">
        <v>8</v>
      </c>
    </row>
    <row r="91">
      <c r="A91" s="0" t="inlineStr">
        <is>
          <t>02-231501e35bcae1c7777c6f600bfa635f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:\__isr_table_entry_z_irq_spurious_irq_540</t>
        </is>
      </c>
      <c r="E91" s="0" t="inlineStr">
        <is>
          <t>__isr_table_entry_z_irq_spurious_irq_540</t>
        </is>
      </c>
      <c r="F91" s="0" t="n">
        <v>8</v>
      </c>
    </row>
    <row r="92">
      <c r="A92" s="0" t="inlineStr">
        <is>
          <t>02-2318e7ee33268445a722331053f937e0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:\acl_tx_pool</t>
        </is>
      </c>
      <c r="E92" s="0" t="inlineStr">
        <is>
          <t>acl_tx_pool</t>
        </is>
      </c>
      <c r="F92" s="0" t="n">
        <v>44</v>
      </c>
    </row>
    <row r="93">
      <c r="A93" s="0" t="inlineStr">
        <is>
          <t>02-2372f2c1eb2fa143a1ac5a5ef0c02a66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:\hids_obj_ctx_lib</t>
        </is>
      </c>
      <c r="E93" s="0" t="inlineStr">
        <is>
          <t>hids_obj_ctx_lib</t>
        </is>
      </c>
      <c r="F93" s="0" t="n">
        <v>24</v>
      </c>
    </row>
    <row r="94">
      <c r="A94" s="0" t="inlineStr">
        <is>
          <t>02-24f34957bcb53b18e335d802761c8220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:\buttons_scan</t>
        </is>
      </c>
      <c r="E94" s="0" t="inlineStr">
        <is>
          <t>buttons_scan</t>
        </is>
      </c>
      <c r="F94" s="0" t="n">
        <v>48</v>
      </c>
    </row>
    <row r="95">
      <c r="A95" s="0" t="inlineStr">
        <is>
          <t>02-258422090f47f8bd38fbbca7359d7ab3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:\s_in_joblist.1</t>
        </is>
      </c>
      <c r="E95" s="0" t="inlineStr">
        <is>
          <t>s_in_joblist.1</t>
        </is>
      </c>
      <c r="F95" s="0" t="n">
        <v>32</v>
      </c>
    </row>
    <row r="96">
      <c r="A96" s="0" t="inlineStr">
        <is>
          <t>02-262eb2c46b4acf72689eb9b114455b72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:\__isr_table_entry_z_irq_spurious_irq_676</t>
        </is>
      </c>
      <c r="E96" s="0" t="inlineStr">
        <is>
          <t>__isr_table_entry_z_irq_spurious_irq_676</t>
        </is>
      </c>
      <c r="F96" s="0" t="n">
        <v>8</v>
      </c>
    </row>
    <row r="97">
      <c r="A97" s="0" t="inlineStr">
        <is>
          <t>02-26bf1a76f5d7520e4b804261f2fec0f6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:\handlers.lto_priv.1</t>
        </is>
      </c>
      <c r="E97" s="0" t="inlineStr">
        <is>
          <t>handlers.lto_priv.1</t>
        </is>
      </c>
      <c r="F97" s="0" t="n">
        <v>120</v>
      </c>
    </row>
    <row r="98">
      <c r="A98" s="0" t="inlineStr">
        <is>
          <t>02-28ac9d66ccb16afc16326810dd1ed798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:\__pinctrl_dev_config__device_dts_ord_125</t>
        </is>
      </c>
      <c r="E98" s="0" t="inlineStr">
        <is>
          <t>__pinctrl_dev_config__device_dts_ord_125</t>
        </is>
      </c>
      <c r="F98" s="0" t="n">
        <v>12</v>
      </c>
    </row>
    <row r="99">
      <c r="A99" s="0" t="inlineStr">
        <is>
          <t>02-295d065d5fe18fef983202dcdc66c08e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:\__isr_table_entry_z_irq_spurious_irq_580</t>
        </is>
      </c>
      <c r="E99" s="0" t="inlineStr">
        <is>
          <t>__isr_table_entry_z_irq_spurious_irq_580</t>
        </is>
      </c>
      <c r="F99" s="0" t="n">
        <v>8</v>
      </c>
    </row>
    <row r="100">
      <c r="A100" s="0" t="inlineStr">
        <is>
          <t>02-2a402a7140c21e2eb89b80201ba822f3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:\conn_auth_info_callbacks</t>
        </is>
      </c>
      <c r="E100" s="0" t="inlineStr">
        <is>
          <t>conn_auth_info_callbacks</t>
        </is>
      </c>
      <c r="F100" s="0" t="n">
        <v>16</v>
      </c>
    </row>
    <row r="101">
      <c r="A101" s="0" t="inlineStr">
        <is>
          <t>02-2a79af16c33b81f2ea3ea39d23a582c3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:\__isr_table_entry_z_irq_spurious_irq_574</t>
        </is>
      </c>
      <c r="E101" s="0" t="inlineStr">
        <is>
          <t>__isr_table_entry_z_irq_spurious_irq_574</t>
        </is>
      </c>
      <c r="F101" s="0" t="n">
        <v>8</v>
      </c>
    </row>
    <row r="102">
      <c r="A102" s="0" t="inlineStr">
        <is>
          <t>02-2b4f06a81f70478114a1cebc4cfec5b7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:\__isr_table_entry_z_irq_spurious_irq_716</t>
        </is>
      </c>
      <c r="E102" s="0" t="inlineStr">
        <is>
          <t>__isr_table_entry_z_irq_spurious_irq_716</t>
        </is>
      </c>
      <c r="F102" s="0" t="n">
        <v>8</v>
      </c>
    </row>
    <row r="103">
      <c r="A103" s="0" t="inlineStr">
        <is>
          <t>02-2ba54e8ccf33cac1c84b2cb92c088fd6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:\spim_00_rx_buffer</t>
        </is>
      </c>
      <c r="E103" s="0" t="inlineStr">
        <is>
          <t>spim_00_rx_buffer</t>
        </is>
      </c>
      <c r="F103" s="0" t="n">
        <v>8</v>
      </c>
    </row>
    <row r="104">
      <c r="A104" s="0" t="inlineStr">
        <is>
          <t>02-2bfe69ba94a21f6a7d80166b40aa5f7f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:\pairing_work.lto_priv.0</t>
        </is>
      </c>
      <c r="E104" s="0" t="inlineStr">
        <is>
          <t>pairing_work.lto_priv.0</t>
        </is>
      </c>
      <c r="F104" s="0" t="n">
        <v>16</v>
      </c>
    </row>
    <row r="105">
      <c r="A105" s="0" t="inlineStr">
        <is>
          <t>02-2c0791a1d9b3080ff34aca850c4f7085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:\net_buf_fixed_hci_cmd_pool</t>
        </is>
      </c>
      <c r="E105" s="0" t="inlineStr">
        <is>
          <t>net_buf_fixed_hci_cmd_pool</t>
        </is>
      </c>
      <c r="F105" s="0" t="n">
        <v>4</v>
      </c>
    </row>
    <row r="106">
      <c r="A106" s="0" t="inlineStr">
        <is>
          <t>02-2c40a935ac797e0a900c12a752f79657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:\leds.lto_priv.0</t>
        </is>
      </c>
      <c r="E106" s="0" t="inlineStr">
        <is>
          <t>leds.lto_priv.0</t>
        </is>
      </c>
      <c r="F106" s="0" t="n">
        <v>32</v>
      </c>
    </row>
    <row r="107">
      <c r="A107" s="0" t="inlineStr">
        <is>
          <t>02-2d2decddfd93a4019122fbc2399f4f05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:\__isr_table_entry_z_irq_spurious_irq_578</t>
        </is>
      </c>
      <c r="E107" s="0" t="inlineStr">
        <is>
          <t>__isr_table_entry_z_irq_spurious_irq_578</t>
        </is>
      </c>
      <c r="F107" s="0" t="n">
        <v>8</v>
      </c>
    </row>
    <row r="108">
      <c r="A108" s="0" t="inlineStr">
        <is>
          <t>02-2d43a71b726546c6b87c9c14e797c0be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:\__isr_table_entry_z_irq_spurious_irq_740</t>
        </is>
      </c>
      <c r="E108" s="0" t="inlineStr">
        <is>
          <t>__isr_table_entry_z_irq_spurious_irq_740</t>
        </is>
      </c>
      <c r="F108" s="0" t="n">
        <v>8</v>
      </c>
    </row>
    <row r="109">
      <c r="A109" s="0" t="inlineStr">
        <is>
          <t>02-2d9ac9d013a9d0c281e0d9497aa65919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:\z_arm_tls_ptr</t>
        </is>
      </c>
      <c r="E109" s="0" t="inlineStr">
        <is>
          <t>z_arm_tls_ptr</t>
        </is>
      </c>
      <c r="F109" s="0" t="n">
        <v>4</v>
      </c>
    </row>
    <row r="110">
      <c r="A110" s="0" t="inlineStr">
        <is>
          <t>02-2f158c4731d76d5975b8546d85de1b34</t>
        </is>
      </c>
      <c r="B110" s="0" t="inlineStr">
        <is>
          <t>01-6666cd76f96956469e7be39d750cc7d9</t>
        </is>
      </c>
      <c r="C110" s="0" t="n">
        <v>2</v>
      </c>
      <c r="D110" s="0" t="inlineStr">
        <is>
          <t>C:\</t>
        </is>
      </c>
      <c r="E110" s="0" t="inlineStr">
        <is>
          <t>C:\</t>
        </is>
      </c>
      <c r="F110" s="0" t="n">
        <v>3402</v>
      </c>
    </row>
    <row r="111">
      <c r="A111" s="0" t="inlineStr">
        <is>
          <t>02-2f7b9b698641d824779736780bd3155e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:\__isr_table_entry_z_irq_spurious_irq_710</t>
        </is>
      </c>
      <c r="E111" s="0" t="inlineStr">
        <is>
          <t>__isr_table_entry_z_irq_spurious_irq_710</t>
        </is>
      </c>
      <c r="F111" s="0" t="n">
        <v>8</v>
      </c>
    </row>
    <row r="112">
      <c r="A112" s="0" t="inlineStr">
        <is>
          <t>02-2fc8406ac33306b248a6f27a63295f4a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:\__isr_table_entry_z_irq_spurious_irq_546</t>
        </is>
      </c>
      <c r="E112" s="0" t="inlineStr">
        <is>
          <t>__isr_table_entry_z_irq_spurious_irq_546</t>
        </is>
      </c>
      <c r="F112" s="0" t="n">
        <v>8</v>
      </c>
    </row>
    <row r="113">
      <c r="A113" s="0" t="inlineStr">
        <is>
          <t>02-305e3a2cf6368f489ba75171ad0f89a4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:\__isr_table_entry_z_irq_spurious_irq_787</t>
        </is>
      </c>
      <c r="E113" s="0" t="inlineStr">
        <is>
          <t>__isr_table_entry_z_irq_spurious_irq_787</t>
        </is>
      </c>
      <c r="F113" s="0" t="n">
        <v>8</v>
      </c>
    </row>
    <row r="114">
      <c r="A114" s="0" t="inlineStr">
        <is>
          <t>02-315ee5f2c2cdcf46f7efce36e3363bcb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:\__isr_table_entry_z_irq_spurious_irq_619</t>
        </is>
      </c>
      <c r="E114" s="0" t="inlineStr">
        <is>
          <t>__isr_table_entry_z_irq_spurious_irq_619</t>
        </is>
      </c>
      <c r="F114" s="0" t="n">
        <v>8</v>
      </c>
    </row>
    <row r="115">
      <c r="A115" s="0" t="inlineStr">
        <is>
          <t>02-31cfd6e3d717b4ec46e27110289ebf19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:\__isr_table_entry_z_irq_spurious_irq_767</t>
        </is>
      </c>
      <c r="E115" s="0" t="inlineStr">
        <is>
          <t>__isr_table_entry_z_irq_spurious_irq_767</t>
        </is>
      </c>
      <c r="F115" s="0" t="n">
        <v>8</v>
      </c>
    </row>
    <row r="116">
      <c r="A116" s="0" t="inlineStr">
        <is>
          <t>02-322a86d26ab160d4c8b6a3b2d50b3bf9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:\spim_21_tx_buffer</t>
        </is>
      </c>
      <c r="E116" s="0" t="inlineStr">
        <is>
          <t>spim_21_tx_buffer</t>
        </is>
      </c>
      <c r="F116" s="0" t="n">
        <v>8</v>
      </c>
    </row>
    <row r="117">
      <c r="A117" s="0" t="inlineStr">
        <is>
          <t>02-3306eb1299f87e1eaf88939d7f306a2c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:\__isr_table_entry_z_irq_spurious_irq_778</t>
        </is>
      </c>
      <c r="E117" s="0" t="inlineStr">
        <is>
          <t>__isr_table_entry_z_irq_spurious_irq_778</t>
        </is>
      </c>
      <c r="F117" s="0" t="n">
        <v>8</v>
      </c>
    </row>
    <row r="118">
      <c r="A118" s="0" t="inlineStr">
        <is>
          <t>02-33126d0591c999555b16e2f286021002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:\ll_ctrl_shared_context</t>
        </is>
      </c>
      <c r="E118" s="0" t="inlineStr">
        <is>
          <t>ll_ctrl_shared_context</t>
        </is>
      </c>
      <c r="F118" s="0" t="n">
        <v>24</v>
      </c>
    </row>
    <row r="119">
      <c r="A119" s="0" t="inlineStr">
        <is>
          <t>02-334b30cc91ae3e9ad5c22199dd298c73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:\__isr_table_entry_z_irq_spurious_irq_609</t>
        </is>
      </c>
      <c r="E119" s="0" t="inlineStr">
        <is>
          <t>__isr_table_entry_z_irq_spurious_irq_609</t>
        </is>
      </c>
      <c r="F119" s="0" t="n">
        <v>8</v>
      </c>
    </row>
    <row r="120">
      <c r="A120" s="0" t="inlineStr">
        <is>
          <t>02-337bea3d62b3a0b0a67cbe69981757c4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:\prng_pool_remaining</t>
        </is>
      </c>
      <c r="E120" s="0" t="inlineStr">
        <is>
          <t>prng_pool_remaining</t>
        </is>
      </c>
      <c r="F120" s="0" t="n">
        <v>4</v>
      </c>
    </row>
    <row r="121">
      <c r="A121" s="0" t="inlineStr">
        <is>
          <t>02-341a4eb48d459e3c509356c44e06370e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:\__isr_table_entry_z_irq_spurious_irq_739</t>
        </is>
      </c>
      <c r="E121" s="0" t="inlineStr">
        <is>
          <t>__isr_table_entry_z_irq_spurious_irq_739</t>
        </is>
      </c>
      <c r="F121" s="0" t="n">
        <v>8</v>
      </c>
    </row>
    <row r="122">
      <c r="A122" s="0" t="inlineStr">
        <is>
          <t>02-346e8b97ef1b34e7632f1122675aac1a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CSWTCH.*</t>
        </is>
      </c>
      <c r="E122" s="0" t="inlineStr">
        <is>
          <t>CSWTCH.*</t>
        </is>
      </c>
      <c r="F122" s="0" t="n">
        <v>187</v>
      </c>
    </row>
    <row r="123">
      <c r="A123" s="0" t="inlineStr">
        <is>
          <t>02-354dcec8d597dbf3a1f4b392b7b20115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:\mbedtls_free_func</t>
        </is>
      </c>
      <c r="E123" s="0" t="inlineStr">
        <is>
          <t>mbedtls_free_func</t>
        </is>
      </c>
      <c r="F123" s="0" t="n">
        <v>4</v>
      </c>
    </row>
    <row r="124">
      <c r="A124" s="0" t="inlineStr">
        <is>
          <t>02-35ca05639f20c04e4314ee4b69a85133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:\mlen.1</t>
        </is>
      </c>
      <c r="E124" s="0" t="inlineStr">
        <is>
          <t>mlen.1</t>
        </is>
      </c>
      <c r="F124" s="0" t="n">
        <v>2</v>
      </c>
    </row>
    <row r="125">
      <c r="A125" s="0" t="inlineStr">
        <is>
          <t>02-35cd44e69664c9b52bf9fcfeae436b14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:\__isr_table_entry_z_irq_spurious_irq_699</t>
        </is>
      </c>
      <c r="E125" s="0" t="inlineStr">
        <is>
          <t>__isr_table_entry_z_irq_spurious_irq_699</t>
        </is>
      </c>
      <c r="F125" s="0" t="n">
        <v>8</v>
      </c>
    </row>
    <row r="126">
      <c r="A126" s="0" t="inlineStr">
        <is>
          <t>02-365c9bd4a8161176c4f9797dba6c2dd5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:\__isr_table_entry_z_irq_spurious_irq_623</t>
        </is>
      </c>
      <c r="E126" s="0" t="inlineStr">
        <is>
          <t>__isr_table_entry_z_irq_spurious_irq_623</t>
        </is>
      </c>
      <c r="F126" s="0" t="n">
        <v>8</v>
      </c>
    </row>
    <row r="127">
      <c r="A127" s="0" t="inlineStr">
        <is>
          <t>02-3757cb63358a5dfa0326f1ed9b556571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:\__devstate_dts_ord_126</t>
        </is>
      </c>
      <c r="E127" s="0" t="inlineStr">
        <is>
          <t>__devstate_dts_ord_126</t>
        </is>
      </c>
      <c r="F127" s="0" t="n">
        <v>2</v>
      </c>
    </row>
    <row r="128">
      <c r="A128" s="0" t="inlineStr">
        <is>
          <t>02-37671950dacc3483f090f19c10dfb46d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:\__isr_table_entry_z_irq_spurious_irq_599</t>
        </is>
      </c>
      <c r="E128" s="0" t="inlineStr">
        <is>
          <t>__isr_table_entry_z_irq_spurious_irq_599</t>
        </is>
      </c>
      <c r="F128" s="0" t="n">
        <v>8</v>
      </c>
    </row>
    <row r="129">
      <c r="A129" s="0" t="inlineStr">
        <is>
          <t>02-37c6ae61635797a3852bf091496dc562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:\memory_jobs.5</t>
        </is>
      </c>
      <c r="E129" s="0" t="inlineStr">
        <is>
          <t>memory_jobs.5</t>
        </is>
      </c>
      <c r="F129" s="0" t="n">
        <v>48</v>
      </c>
    </row>
    <row r="130">
      <c r="A130" s="0" t="inlineStr">
        <is>
          <t>02-37fb2617e09d48273636984b6838f889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:\__isr_table_entry_z_irq_spurious_irq_785</t>
        </is>
      </c>
      <c r="E130" s="0" t="inlineStr">
        <is>
          <t>__isr_table_entry_z_irq_spurious_irq_785</t>
        </is>
      </c>
      <c r="F130" s="0" t="n">
        <v>8</v>
      </c>
    </row>
    <row r="131">
      <c r="A131" s="0" t="inlineStr">
        <is>
          <t>02-3884c6dbc17aea521b44815f439d8e3e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:\mbedtls_heap</t>
        </is>
      </c>
      <c r="E131" s="0" t="inlineStr">
        <is>
          <t>mbedtls_heap</t>
        </is>
      </c>
      <c r="F131" s="0" t="n">
        <v>512</v>
      </c>
    </row>
    <row r="132">
      <c r="A132" s="0" t="inlineStr">
        <is>
          <t>02-38bc2537b3da74055564899c14bb7e5b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:\hci_cmd_pool</t>
        </is>
      </c>
      <c r="E132" s="0" t="inlineStr">
        <is>
          <t>hci_cmd_pool</t>
        </is>
      </c>
      <c r="F132" s="0" t="n">
        <v>44</v>
      </c>
    </row>
    <row r="133">
      <c r="A133" s="0" t="inlineStr">
        <is>
          <t>02-3906b4ead27b70fcb2034f8d49fa1639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:\__isr_table_entry_z_irq_spurious_irq_670</t>
        </is>
      </c>
      <c r="E133" s="0" t="inlineStr">
        <is>
          <t>__isr_table_entry_z_irq_spurious_irq_670</t>
        </is>
      </c>
      <c r="F133" s="0" t="n">
        <v>8</v>
      </c>
    </row>
    <row r="134">
      <c r="A134" s="0" t="inlineStr">
        <is>
          <t>02-39108eb4c90b6ccb7411c50468fe17e7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:\__isr_table_entry_z_irq_spurious_irq_673</t>
        </is>
      </c>
      <c r="E134" s="0" t="inlineStr">
        <is>
          <t>__isr_table_entry_z_irq_spurious_irq_673</t>
        </is>
      </c>
      <c r="F134" s="0" t="n">
        <v>8</v>
      </c>
    </row>
    <row r="135">
      <c r="A135" s="0" t="inlineStr">
        <is>
          <t>02-393461184f75407588ce36b924b824c3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:\_net_buf_acl_tx_pool</t>
        </is>
      </c>
      <c r="E135" s="0" t="inlineStr">
        <is>
          <t>_net_buf_acl_tx_pool</t>
        </is>
      </c>
      <c r="F135" s="0" t="n">
        <v>80</v>
      </c>
    </row>
    <row r="136">
      <c r="A136" s="0" t="inlineStr">
        <is>
          <t>02-3a398a246c2152d9ecc35b059c0da1f1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:\hfclk_users</t>
        </is>
      </c>
      <c r="E136" s="0" t="inlineStr">
        <is>
          <t>hfclk_users</t>
        </is>
      </c>
      <c r="F136" s="0" t="n">
        <v>4</v>
      </c>
    </row>
    <row r="137">
      <c r="A137" s="0" t="inlineStr">
        <is>
          <t>02-3a489591cbc0848d0d882e3afb3617d8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:\__isr_table_entry_z_irq_spurious_irq_588</t>
        </is>
      </c>
      <c r="E137" s="0" t="inlineStr">
        <is>
          <t>__isr_table_entry_z_irq_spurious_irq_588</t>
        </is>
      </c>
      <c r="F137" s="0" t="n">
        <v>8</v>
      </c>
    </row>
    <row r="138">
      <c r="A138" s="0" t="inlineStr">
        <is>
          <t>02-3b40c9535c04929ec10769ab49b4de32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:\CMD_ECC_PTONCURVE</t>
        </is>
      </c>
      <c r="E138" s="0" t="inlineStr">
        <is>
          <t>CMD_ECC_PTONCURVE</t>
        </is>
      </c>
      <c r="F138" s="0" t="n">
        <v>20</v>
      </c>
    </row>
    <row r="139">
      <c r="A139" s="0" t="inlineStr">
        <is>
          <t>02-3b8238b190187fceef29c292cb88b526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:\z_main_stack</t>
        </is>
      </c>
      <c r="E139" s="0" t="inlineStr">
        <is>
          <t>z_main_stack</t>
        </is>
      </c>
      <c r="F139" s="0" t="n">
        <v>3584</v>
      </c>
    </row>
    <row r="140">
      <c r="A140" s="0" t="inlineStr">
        <is>
          <t>02-3b92d741738cf203b70313f89de27c6f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:\device_name</t>
        </is>
      </c>
      <c r="E140" s="0" t="inlineStr">
        <is>
          <t>device_name</t>
        </is>
      </c>
      <c r="F140" s="0" t="n">
        <v>4</v>
      </c>
    </row>
    <row r="141">
      <c r="A141" s="0" t="inlineStr">
        <is>
          <t>02-3bb729b20beac8a5e0aaa9e0def1e6d4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:\__isr_table_entry_z_irq_spurious_irq_613</t>
        </is>
      </c>
      <c r="E141" s="0" t="inlineStr">
        <is>
          <t>__isr_table_entry_z_irq_spurious_irq_613</t>
        </is>
      </c>
      <c r="F141" s="0" t="n">
        <v>8</v>
      </c>
    </row>
    <row r="142">
      <c r="A142" s="0" t="inlineStr">
        <is>
          <t>02-3c098f83e9848435d4577fc25050a74b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:\__isr_table_entry_z_irq_spurious_irq_538</t>
        </is>
      </c>
      <c r="E142" s="0" t="inlineStr">
        <is>
          <t>__isr_table_entry_z_irq_spurious_irq_538</t>
        </is>
      </c>
      <c r="F142" s="0" t="n">
        <v>8</v>
      </c>
    </row>
    <row r="143">
      <c r="A143" s="0" t="inlineStr">
        <is>
          <t>02-3cc0c8ebf3774c888b4a9b88a7a628c9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:\__isr_table_entry_z_irq_spurious_irq_586</t>
        </is>
      </c>
      <c r="E143" s="0" t="inlineStr">
        <is>
          <t>__isr_table_entry_z_irq_spurious_irq_586</t>
        </is>
      </c>
      <c r="F143" s="0" t="n">
        <v>8</v>
      </c>
    </row>
    <row r="144">
      <c r="A144" s="0" t="inlineStr">
        <is>
          <t>02-3cca42c4f48f32184dc7d459a6842407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:\z_main_thread</t>
        </is>
      </c>
      <c r="E144" s="0" t="inlineStr">
        <is>
          <t>z_main_thread</t>
        </is>
      </c>
      <c r="F144" s="0" t="n">
        <v>144</v>
      </c>
    </row>
    <row r="145">
      <c r="A145" s="0" t="inlineStr">
        <is>
          <t>02-3d170f020eec630a6305158ecdf7d409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:\__isr_table_entry_z_irq_spurious_irq_763</t>
        </is>
      </c>
      <c r="E145" s="0" t="inlineStr">
        <is>
          <t>__isr_table_entry_z_irq_spurious_irq_763</t>
        </is>
      </c>
      <c r="F145" s="0" t="n">
        <v>8</v>
      </c>
    </row>
    <row r="146">
      <c r="A146" s="0" t="inlineStr">
        <is>
          <t>02-3e8dd2b371986dbd9129a20fc78914e8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:\__isr_table_entry_z_irq_spurious_irq_563</t>
        </is>
      </c>
      <c r="E146" s="0" t="inlineStr">
        <is>
          <t>__isr_table_entry_z_irq_spurious_irq_563</t>
        </is>
      </c>
      <c r="F146" s="0" t="n">
        <v>8</v>
      </c>
    </row>
    <row r="147">
      <c r="A147" s="0" t="inlineStr">
        <is>
          <t>02-3ead3c83895be48dd3dbd5197a977955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:\__isr_table_entry_z_irq_spurious_irq_625</t>
        </is>
      </c>
      <c r="E147" s="0" t="inlineStr">
        <is>
          <t>__isr_table_entry_z_irq_spurious_irq_625</t>
        </is>
      </c>
      <c r="F147" s="0" t="n">
        <v>8</v>
      </c>
    </row>
    <row r="148">
      <c r="A148" s="0" t="inlineStr">
        <is>
          <t>02-406b1fcdef03b1b851048a9adada3087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:\sys_work_q_stack</t>
        </is>
      </c>
      <c r="E148" s="0" t="inlineStr">
        <is>
          <t>sys_work_q_stack</t>
        </is>
      </c>
      <c r="F148" s="0" t="n">
        <v>2048</v>
      </c>
    </row>
    <row r="149">
      <c r="A149" s="0" t="inlineStr">
        <is>
          <t>02-40f5e378ac7f8a1f8421222d9960c5f7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:\procedures_on_connect</t>
        </is>
      </c>
      <c r="E149" s="0" t="inlineStr">
        <is>
          <t>procedures_on_connect</t>
        </is>
      </c>
      <c r="F149" s="0" t="n">
        <v>16</v>
      </c>
    </row>
    <row r="150">
      <c r="A150" s="0" t="inlineStr">
        <is>
          <t>02-414cc71d87741a10b1f28b63eb063b1b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:\__isr_table_entry_z_irq_spurious_irq_674</t>
        </is>
      </c>
      <c r="E150" s="0" t="inlineStr">
        <is>
          <t>__isr_table_entry_z_irq_spurious_irq_674</t>
        </is>
      </c>
      <c r="F150" s="0" t="n">
        <v>8</v>
      </c>
    </row>
    <row r="151">
      <c r="A151" s="0" t="inlineStr">
        <is>
          <t>02-41b8569c09ac955fe309f82c090523bc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:\k_cracen_prng_pool_mutex</t>
        </is>
      </c>
      <c r="E151" s="0" t="inlineStr">
        <is>
          <t>k_cracen_prng_pool_mutex</t>
        </is>
      </c>
      <c r="F151" s="0" t="n">
        <v>20</v>
      </c>
    </row>
    <row r="152">
      <c r="A152" s="0" t="inlineStr">
        <is>
          <t>02-41be535153c4b535bc9d0a610d3bd66b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:\stderr</t>
        </is>
      </c>
      <c r="E152" s="0" t="inlineStr">
        <is>
          <t>stderr</t>
        </is>
      </c>
      <c r="F152" s="0" t="n">
        <v>4</v>
      </c>
    </row>
    <row r="153">
      <c r="A153" s="0" t="inlineStr">
        <is>
          <t>02-41cbb60e3ac104be00d14fb4ac2897dc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:\__isr_table_entry_z_irq_spurious_irq_773</t>
        </is>
      </c>
      <c r="E153" s="0" t="inlineStr">
        <is>
          <t>__isr_table_entry_z_irq_spurious_irq_773</t>
        </is>
      </c>
      <c r="F153" s="0" t="n">
        <v>8</v>
      </c>
    </row>
    <row r="154">
      <c r="A154" s="0" t="inlineStr">
        <is>
          <t>02-42f86d67a99165084f6a70befd3ad108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:\__isr_table_entry_z_irq_spurious_irq_762</t>
        </is>
      </c>
      <c r="E154" s="0" t="inlineStr">
        <is>
          <t>__isr_table_entry_z_irq_spurious_irq_762</t>
        </is>
      </c>
      <c r="F154" s="0" t="n">
        <v>8</v>
      </c>
    </row>
    <row r="155">
      <c r="A155" s="0" t="inlineStr">
        <is>
          <t>02-4339c33948cbc877bca41f6222bb59c6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:\__isr_table_entry_z_irq_spurious_irq_643</t>
        </is>
      </c>
      <c r="E155" s="0" t="inlineStr">
        <is>
          <t>__isr_table_entry_z_irq_spurious_irq_643</t>
        </is>
      </c>
      <c r="F155" s="0" t="n">
        <v>8</v>
      </c>
    </row>
    <row r="156">
      <c r="A156" s="0" t="inlineStr">
        <is>
          <t>02-4386320aeb2fc998b22dee1496aed18e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:\flash_nor_parameters</t>
        </is>
      </c>
      <c r="E156" s="0" t="inlineStr">
        <is>
          <t>flash_nor_parameters</t>
        </is>
      </c>
      <c r="F156" s="0" t="n">
        <v>8</v>
      </c>
    </row>
    <row r="157">
      <c r="A157" s="0" t="inlineStr">
        <is>
          <t>02-43e69b1afbbf06f120eba809ba1a5fe4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:\__isr_table_entry_z_irq_spurious_irq_593</t>
        </is>
      </c>
      <c r="E157" s="0" t="inlineStr">
        <is>
          <t>__isr_table_entry_z_irq_spurious_irq_593</t>
        </is>
      </c>
      <c r="F157" s="0" t="n">
        <v>8</v>
      </c>
    </row>
    <row r="158">
      <c r="A158" s="0" t="inlineStr">
        <is>
          <t>02-43e8532a0c3d87eaef202cfa1294bee8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:\__isr_table_entry_z_irq_spurious_irq_663</t>
        </is>
      </c>
      <c r="E158" s="0" t="inlineStr">
        <is>
          <t>__isr_table_entry_z_irq_spurious_irq_663</t>
        </is>
      </c>
      <c r="F158" s="0" t="n">
        <v>8</v>
      </c>
    </row>
    <row r="159">
      <c r="A159" s="0" t="inlineStr">
        <is>
          <t>02-44030823eb9c6bd6fa6bdd2a149ed9ce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:\store_id_work</t>
        </is>
      </c>
      <c r="E159" s="0" t="inlineStr">
        <is>
          <t>store_id_work</t>
        </is>
      </c>
      <c r="F159" s="0" t="n">
        <v>16</v>
      </c>
    </row>
    <row r="160">
      <c r="A160" s="0" t="inlineStr">
        <is>
          <t>02-449181b22d492532607e1342bd197c04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:\__isr_table_entry_z_irq_spurious_irq_627</t>
        </is>
      </c>
      <c r="E160" s="0" t="inlineStr">
        <is>
          <t>__isr_table_entry_z_irq_spurious_irq_627</t>
        </is>
      </c>
      <c r="F160" s="0" t="n">
        <v>8</v>
      </c>
    </row>
    <row r="161">
      <c r="A161" s="0" t="inlineStr">
        <is>
          <t>02-44f0cbab43d4061c1dc047bd6a579531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sym_*</t>
        </is>
      </c>
      <c r="E161" s="0" t="inlineStr">
        <is>
          <t>sym_*</t>
        </is>
      </c>
      <c r="F161" s="0" t="n">
        <v>40</v>
      </c>
    </row>
    <row r="162">
      <c r="A162" s="0" t="inlineStr">
        <is>
          <t>02-4509f0f5c202138f43987e209f9796a2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:\prng.lto_priv.0</t>
        </is>
      </c>
      <c r="E162" s="0" t="inlineStr">
        <is>
          <t>prng.lto_priv.0</t>
        </is>
      </c>
      <c r="F162" s="0" t="n">
        <v>64</v>
      </c>
    </row>
    <row r="163">
      <c r="A163" s="0" t="inlineStr">
        <is>
          <t>02-4527790f301c55e12e9d9eacd6049ff0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:\spi_00z_config</t>
        </is>
      </c>
      <c r="E163" s="0" t="inlineStr">
        <is>
          <t>spi_00z_config</t>
        </is>
      </c>
      <c r="F163" s="0" t="n">
        <v>76</v>
      </c>
    </row>
    <row r="164">
      <c r="A164" s="0" t="inlineStr">
        <is>
          <t>02-45dc2c7a024ae0030919e5a73ee5d190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:\net_buf_data_att_pool</t>
        </is>
      </c>
      <c r="E164" s="0" t="inlineStr">
        <is>
          <t>net_buf_data_att_pool</t>
        </is>
      </c>
      <c r="F164" s="0" t="n">
        <v>380</v>
      </c>
    </row>
    <row r="165">
      <c r="A165" s="0" t="inlineStr">
        <is>
          <t>02-45ecbf4a85f7d23b050f9bb46d03dbc3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:\__isr_table_entry_z_irq_spurious_irq_611</t>
        </is>
      </c>
      <c r="E165" s="0" t="inlineStr">
        <is>
          <t>__isr_table_entry_z_irq_spurious_irq_611</t>
        </is>
      </c>
      <c r="F165" s="0" t="n">
        <v>8</v>
      </c>
    </row>
    <row r="166">
      <c r="A166" s="0" t="inlineStr">
        <is>
          <t>02-47352518f90e6887f4dd7acbc9a14580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:\settings_load_srcs</t>
        </is>
      </c>
      <c r="E166" s="0" t="inlineStr">
        <is>
          <t>settings_load_srcs</t>
        </is>
      </c>
      <c r="F166" s="0" t="n">
        <v>8</v>
      </c>
    </row>
    <row r="167">
      <c r="A167" s="0" t="inlineStr">
        <is>
          <t>02-484c3e22c0a675bebb47e4b7669baddb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:\__isr_table_entry_z_irq_spurious_irq_590</t>
        </is>
      </c>
      <c r="E167" s="0" t="inlineStr">
        <is>
          <t>__isr_table_entry_z_irq_spurious_irq_590</t>
        </is>
      </c>
      <c r="F167" s="0" t="n">
        <v>8</v>
      </c>
    </row>
    <row r="168">
      <c r="A168" s="0" t="inlineStr">
        <is>
          <t>02-486e6cd412181b733ecb26303f4bd9ba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:\__isr_table_entry_z_irq_spurious_irq_662</t>
        </is>
      </c>
      <c r="E168" s="0" t="inlineStr">
        <is>
          <t>__isr_table_entry_z_irq_spurious_irq_662</t>
        </is>
      </c>
      <c r="F168" s="0" t="n">
        <v>8</v>
      </c>
    </row>
    <row r="169">
      <c r="A169" s="0" t="inlineStr">
        <is>
          <t>02-48e4aa0d21f89bc0fe4d182662350798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:\__isr_table_entry_z_irq_spurious_irq_715</t>
        </is>
      </c>
      <c r="E169" s="0" t="inlineStr">
        <is>
          <t>__isr_table_entry_z_irq_spurious_irq_715</t>
        </is>
      </c>
      <c r="F169" s="0" t="n">
        <v>8</v>
      </c>
    </row>
    <row r="170">
      <c r="A170" s="0" t="inlineStr">
        <is>
          <t>02-491bbb25fea39ee590be0558756b2623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:\normal_events</t>
        </is>
      </c>
      <c r="E170" s="0" t="inlineStr">
        <is>
          <t>normal_events</t>
        </is>
      </c>
      <c r="F170" s="0" t="n">
        <v>48</v>
      </c>
    </row>
    <row r="171">
      <c r="A171" s="0" t="inlineStr">
        <is>
          <t>02-4948eedccbc71144b12d114e7a797a0d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:\__isr_table_entry_z_irq_spurious_irq_759</t>
        </is>
      </c>
      <c r="E171" s="0" t="inlineStr">
        <is>
          <t>__isr_table_entry_z_irq_spurious_irq_759</t>
        </is>
      </c>
      <c r="F171" s="0" t="n">
        <v>8</v>
      </c>
    </row>
    <row r="172">
      <c r="A172" s="0" t="inlineStr">
        <is>
          <t>02-4a60a8becb8e89acd1821508d252f412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:\s_out_joblist.0</t>
        </is>
      </c>
      <c r="E172" s="0" t="inlineStr">
        <is>
          <t>s_out_joblist.0</t>
        </is>
      </c>
      <c r="F172" s="0" t="n">
        <v>16</v>
      </c>
    </row>
    <row r="173">
      <c r="A173" s="0" t="inlineStr">
        <is>
          <t>02-4cedb0880a241a30d61d247643369527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:\__isr_table_entry_z_irq_spurious_irq_771</t>
        </is>
      </c>
      <c r="E173" s="0" t="inlineStr">
        <is>
          <t>__isr_table_entry_z_irq_spurious_irq_771</t>
        </is>
      </c>
      <c r="F173" s="0" t="n">
        <v>8</v>
      </c>
    </row>
    <row r="174">
      <c r="A174" s="0" t="inlineStr">
        <is>
          <t>02-4d349e80eb72987ab3c335792642c9c4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:\__isr_table_entry_z_irq_spurious_irq_737</t>
        </is>
      </c>
      <c r="E174" s="0" t="inlineStr">
        <is>
          <t>__isr_table_entry_z_irq_spurious_irq_737</t>
        </is>
      </c>
      <c r="F174" s="0" t="n">
        <v>8</v>
      </c>
    </row>
    <row r="175">
      <c r="A175" s="0" t="inlineStr">
        <is>
          <t>02-4d36d820831920fd9f41e7b03148ab91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:\__isr_table_entry_z_irq_spurious_irq_688</t>
        </is>
      </c>
      <c r="E175" s="0" t="inlineStr">
        <is>
          <t>__isr_table_entry_z_irq_spurious_irq_688</t>
        </is>
      </c>
      <c r="F175" s="0" t="n">
        <v>8</v>
      </c>
    </row>
    <row r="176">
      <c r="A176" s="0" t="inlineStr">
        <is>
          <t>02-4d4a9aa362b6ffe089fd2e992ccf4f5f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:\heap</t>
        </is>
      </c>
      <c r="E176" s="0" t="inlineStr">
        <is>
          <t>heap</t>
        </is>
      </c>
      <c r="F176" s="0" t="n">
        <v>40</v>
      </c>
    </row>
    <row r="177">
      <c r="A177" s="0" t="inlineStr">
        <is>
          <t>02-4d52d00180902f839aad5715c8df022d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:\net_buf_fixed_alloc_sync_evt_pool</t>
        </is>
      </c>
      <c r="E177" s="0" t="inlineStr">
        <is>
          <t>net_buf_fixed_alloc_sync_evt_pool</t>
        </is>
      </c>
      <c r="F177" s="0" t="n">
        <v>12</v>
      </c>
    </row>
    <row r="178">
      <c r="A178" s="0" t="inlineStr">
        <is>
          <t>02-4d77598f8c9fc664c4c1ec0687216eb9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:\__isr_table_entry_z_irq_spurious_irq_560</t>
        </is>
      </c>
      <c r="E178" s="0" t="inlineStr">
        <is>
          <t>__isr_table_entry_z_irq_spurious_irq_560</t>
        </is>
      </c>
      <c r="F178" s="0" t="n">
        <v>8</v>
      </c>
    </row>
    <row r="179">
      <c r="A179" s="0" t="inlineStr">
        <is>
          <t>02-4d8c9a99f9f3d4fb20d71624f6131081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:\__isr_table_entry_z_irq_spurious_irq_547</t>
        </is>
      </c>
      <c r="E179" s="0" t="inlineStr">
        <is>
          <t>__isr_table_entry_z_irq_spurious_irq_547</t>
        </is>
      </c>
      <c r="F179" s="0" t="n">
        <v>8</v>
      </c>
    </row>
    <row r="180">
      <c r="A180" s="0" t="inlineStr">
        <is>
          <t>02-4d9ff4cae398d7999a2626241a8271ff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:\conn_cbs.lto_priv.0</t>
        </is>
      </c>
      <c r="E180" s="0" t="inlineStr">
        <is>
          <t>conn_cbs.lto_priv.0</t>
        </is>
      </c>
      <c r="F180" s="0" t="n">
        <v>8</v>
      </c>
    </row>
    <row r="181">
      <c r="A181" s="0" t="inlineStr">
        <is>
          <t>02-4dca0eea1036fa7aab82159243056434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:\__isr_table_entry_z_irq_spurious_irq_735</t>
        </is>
      </c>
      <c r="E181" s="0" t="inlineStr">
        <is>
          <t>__isr_table_entry_z_irq_spurious_irq_735</t>
        </is>
      </c>
      <c r="F181" s="0" t="n">
        <v>8</v>
      </c>
    </row>
    <row r="182">
      <c r="A182" s="0" t="inlineStr">
        <is>
          <t>02-4e5868d676cb634aa75b125a0f741abf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:\flags</t>
        </is>
      </c>
      <c r="E182" s="0" t="inlineStr">
        <is>
          <t>flags</t>
        </is>
      </c>
      <c r="F182" s="0" t="n">
        <v>4</v>
      </c>
    </row>
    <row r="183">
      <c r="A183" s="0" t="inlineStr">
        <is>
          <t>02-4e6e68d8ff00b0b4d02c52bdb71e4168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:\__pinctrl_dev_config__device_dts_ord_97</t>
        </is>
      </c>
      <c r="E183" s="0" t="inlineStr">
        <is>
          <t>__pinctrl_dev_config__device_dts_ord_97</t>
        </is>
      </c>
      <c r="F183" s="0" t="n">
        <v>12</v>
      </c>
    </row>
    <row r="184">
      <c r="A184" s="0" t="inlineStr">
        <is>
          <t>02-4ee97f6086ad41bf02d475708cafd6f0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:\gpio_nrfx_p2_cfg.lto_priv.0</t>
        </is>
      </c>
      <c r="E184" s="0" t="inlineStr">
        <is>
          <t>gpio_nrfx_p2_cfg.lto_priv.0</t>
        </is>
      </c>
      <c r="F184" s="0" t="n">
        <v>24</v>
      </c>
    </row>
    <row r="185">
      <c r="A185" s="0" t="inlineStr">
        <is>
          <t>02-4eeb35f940bad3fd21cfb1a041afd313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:\__isr_table_entry_z_irq_spurious_irq_764</t>
        </is>
      </c>
      <c r="E185" s="0" t="inlineStr">
        <is>
          <t>__isr_table_entry_z_irq_spurious_irq_764</t>
        </is>
      </c>
      <c r="F185" s="0" t="n">
        <v>8</v>
      </c>
    </row>
    <row r="186">
      <c r="A186" s="0" t="inlineStr">
        <is>
          <t>02-4f2eabb2ebb9594b2fd440a6d24b4c5e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:\__isr_table_entry_z_irq_spurious_irq_591</t>
        </is>
      </c>
      <c r="E186" s="0" t="inlineStr">
        <is>
          <t>__isr_table_entry_z_irq_spurious_irq_591</t>
        </is>
      </c>
      <c r="F186" s="0" t="n">
        <v>8</v>
      </c>
    </row>
    <row r="187">
      <c r="A187" s="0" t="inlineStr">
        <is>
          <t>02-4f3ea50b05fd2c7061dc7c52e5453755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:\__isr_table_entry_z_irq_spurious_irq_722</t>
        </is>
      </c>
      <c r="E187" s="0" t="inlineStr">
        <is>
          <t>__isr_table_entry_z_irq_spurious_irq_722</t>
        </is>
      </c>
      <c r="F187" s="0" t="n">
        <v>8</v>
      </c>
    </row>
    <row r="188">
      <c r="A188" s="0" t="inlineStr">
        <is>
          <t>02-50028adf0338f63f0a559b136cffd118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:\free_tx</t>
        </is>
      </c>
      <c r="E188" s="0" t="inlineStr">
        <is>
          <t>free_tx</t>
        </is>
      </c>
      <c r="F188" s="0" t="n">
        <v>24</v>
      </c>
    </row>
    <row r="189">
      <c r="A189" s="0" t="inlineStr">
        <is>
          <t>02-5126693f03ad68e0ad3deb67e08fd609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:\__isr_table_entry_z_irq_spurious_irq_607</t>
        </is>
      </c>
      <c r="E189" s="0" t="inlineStr">
        <is>
          <t>__isr_table_entry_z_irq_spurious_irq_607</t>
        </is>
      </c>
      <c r="F189" s="0" t="n">
        <v>8</v>
      </c>
    </row>
    <row r="190">
      <c r="A190" s="0" t="inlineStr">
        <is>
          <t>02-5144142a2e42ae867ec4f9f3155961ed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:\__isr_table_entry_z_irq_spurious_irq_614</t>
        </is>
      </c>
      <c r="E190" s="0" t="inlineStr">
        <is>
          <t>__isr_table_entry_z_irq_spurious_irq_614</t>
        </is>
      </c>
      <c r="F190" s="0" t="n">
        <v>8</v>
      </c>
    </row>
    <row r="191">
      <c r="A191" s="0" t="inlineStr">
        <is>
          <t>02-51e282ecb968fe77c46b7f5becdfe9b0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:\crc8_ccitt_small_table</t>
        </is>
      </c>
      <c r="E191" s="0" t="inlineStr">
        <is>
          <t>crc8_ccitt_small_table</t>
        </is>
      </c>
      <c r="F191" s="0" t="n">
        <v>16</v>
      </c>
    </row>
    <row r="192">
      <c r="A192" s="0" t="inlineStr">
        <is>
          <t>02-520f94d47632a4952c833c0f20be3413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:\sxhashalg_sha2_256</t>
        </is>
      </c>
      <c r="E192" s="0" t="inlineStr">
        <is>
          <t>sxhashalg_sha2_256</t>
        </is>
      </c>
      <c r="F192" s="0" t="n">
        <v>32</v>
      </c>
    </row>
    <row r="193">
      <c r="A193" s="0" t="inlineStr">
        <is>
          <t>02-523af537946b79c4f8369ed39ba78605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:\ad</t>
        </is>
      </c>
      <c r="E193" s="0" t="inlineStr">
        <is>
          <t>ad</t>
        </is>
      </c>
      <c r="F193" s="0" t="n">
        <v>24</v>
      </c>
    </row>
    <row r="194">
      <c r="A194" s="0" t="inlineStr">
        <is>
          <t>02-52f305dbb42abc4b3afbbdc1333c96f9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:\__isr_table_entry_z_irq_spurious_irq_746</t>
        </is>
      </c>
      <c r="E194" s="0" t="inlineStr">
        <is>
          <t>__isr_table_entry_z_irq_spurious_irq_746</t>
        </is>
      </c>
      <c r="F194" s="0" t="n">
        <v>8</v>
      </c>
    </row>
    <row r="195">
      <c r="A195" s="0" t="inlineStr">
        <is>
          <t>02-531a60f76bf728d40f7575364f7aa5ab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:\spim_21_rx_buffer</t>
        </is>
      </c>
      <c r="E195" s="0" t="inlineStr">
        <is>
          <t>spim_21_rx_buffer</t>
        </is>
      </c>
      <c r="F195" s="0" t="n">
        <v>8</v>
      </c>
    </row>
    <row r="196">
      <c r="A196" s="0" t="inlineStr">
        <is>
          <t>02-532b7cf399c312ed78f9c904452ed1ee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:\__isr_table_entry_z_irq_spurious_irq_626</t>
        </is>
      </c>
      <c r="E196" s="0" t="inlineStr">
        <is>
          <t>__isr_table_entry_z_irq_spurious_irq_626</t>
        </is>
      </c>
      <c r="F196" s="0" t="n">
        <v>8</v>
      </c>
    </row>
    <row r="197">
      <c r="A197" s="0" t="inlineStr">
        <is>
          <t>02-539bc426bca0b9eadafb554477e2cc60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:\__isr_table_entry_z_irq_spurious_irq_557</t>
        </is>
      </c>
      <c r="E197" s="0" t="inlineStr">
        <is>
          <t>__isr_table_entry_z_irq_spurious_irq_557</t>
        </is>
      </c>
      <c r="F197" s="0" t="n">
        <v>8</v>
      </c>
    </row>
    <row r="198">
      <c r="A198" s="0" t="inlineStr">
        <is>
          <t>02-53dcc91dde99dd5eff3c0d334e2735b3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:\__isr_table_entry_z_irq_spurious_irq_642</t>
        </is>
      </c>
      <c r="E198" s="0" t="inlineStr">
        <is>
          <t>__isr_table_entry_z_irq_spurious_irq_642</t>
        </is>
      </c>
      <c r="F198" s="0" t="n">
        <v>8</v>
      </c>
    </row>
    <row r="199">
      <c r="A199" s="0" t="inlineStr">
        <is>
          <t>02-53e9eae6e9cea5a06e61e79e67b9a031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:\__isr_table_entry_z_irq_spurious_irq_658</t>
        </is>
      </c>
      <c r="E199" s="0" t="inlineStr">
        <is>
          <t>__isr_table_entry_z_irq_spurious_irq_658</t>
        </is>
      </c>
      <c r="F199" s="0" t="n">
        <v>8</v>
      </c>
    </row>
    <row r="200">
      <c r="A200" s="0" t="inlineStr">
        <is>
          <t>02-5426681785af1c3f996166a5629cc52c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:\__isr_table_entry_z_irq_spurious_irq_675</t>
        </is>
      </c>
      <c r="E200" s="0" t="inlineStr">
        <is>
          <t>__isr_table_entry_z_irq_spurious_irq_675</t>
        </is>
      </c>
      <c r="F200" s="0" t="n">
        <v>8</v>
      </c>
    </row>
    <row r="201">
      <c r="A201" s="0" t="inlineStr">
        <is>
          <t>02-54bbe062cc020a9f87f0b6828066eeaf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:\z_malloc_heap</t>
        </is>
      </c>
      <c r="E201" s="0" t="inlineStr">
        <is>
          <t>z_malloc_heap</t>
        </is>
      </c>
      <c r="F201" s="0" t="n">
        <v>12</v>
      </c>
    </row>
    <row r="202">
      <c r="A202" s="0" t="inlineStr">
        <is>
          <t>02-568adf19bbb4533ecef8e5bd09f04e13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:\__isr_table_entry_z_irq_spurious_irq_691</t>
        </is>
      </c>
      <c r="E202" s="0" t="inlineStr">
        <is>
          <t>__isr_table_entry_z_irq_spurious_irq_691</t>
        </is>
      </c>
      <c r="F202" s="0" t="n">
        <v>8</v>
      </c>
    </row>
    <row r="203">
      <c r="A203" s="0" t="inlineStr">
        <is>
          <t>02-56a011a18920310e6bde0409b97e7e0d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:\_k_mem_slab_buf_att_slab</t>
        </is>
      </c>
      <c r="E203" s="0" t="inlineStr">
        <is>
          <t>_k_mem_slab_buf_att_slab</t>
        </is>
      </c>
      <c r="F203" s="0" t="n">
        <v>88</v>
      </c>
    </row>
    <row r="204">
      <c r="A204" s="0" t="inlineStr">
        <is>
          <t>02-56abcb07223e29a85d26d755870fc60d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:\sc_range</t>
        </is>
      </c>
      <c r="E204" s="0" t="inlineStr">
        <is>
          <t>sc_range</t>
        </is>
      </c>
      <c r="F204" s="0" t="n">
        <v>8</v>
      </c>
    </row>
    <row r="205">
      <c r="A205" s="0" t="inlineStr">
        <is>
          <t>02-573442d06ab6a002b4cd74a58fc90b5b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:\bt_addr_none</t>
        </is>
      </c>
      <c r="E205" s="0" t="inlineStr">
        <is>
          <t>bt_addr_none</t>
        </is>
      </c>
      <c r="F205" s="0" t="n">
        <v>6</v>
      </c>
    </row>
    <row r="206">
      <c r="A206" s="0" t="inlineStr">
        <is>
          <t>02-58293abdf4814edc30b89a71f41be88f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:\__isr_table_entry_z_irq_spurious_irq_747</t>
        </is>
      </c>
      <c r="E206" s="0" t="inlineStr">
        <is>
          <t>__isr_table_entry_z_irq_spurious_irq_747</t>
        </is>
      </c>
      <c r="F206" s="0" t="n">
        <v>8</v>
      </c>
    </row>
    <row r="207">
      <c r="A207" s="0" t="inlineStr">
        <is>
          <t>02-58a91dd6f5a80383f60f8aebd0e33619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:\g_mpsl_device_ccm</t>
        </is>
      </c>
      <c r="E207" s="0" t="inlineStr">
        <is>
          <t>g_mpsl_device_ccm</t>
        </is>
      </c>
      <c r="F207" s="0" t="n">
        <v>4</v>
      </c>
    </row>
    <row r="208">
      <c r="A208" s="0" t="inlineStr">
        <is>
          <t>02-58ee38df9308863cc8bd829ad5bb20ff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:\__isr_table_entry_z_irq_spurious_irq_708</t>
        </is>
      </c>
      <c r="E208" s="0" t="inlineStr">
        <is>
          <t>__isr_table_entry_z_irq_spurious_irq_708</t>
        </is>
      </c>
      <c r="F208" s="0" t="n">
        <v>8</v>
      </c>
    </row>
    <row r="209">
      <c r="A209" s="0" t="inlineStr">
        <is>
          <t>02-5944ccc98ede485749aa4a06e05889eb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:\__isr_table_entry_z_irq_spurious_irq_727</t>
        </is>
      </c>
      <c r="E209" s="0" t="inlineStr">
        <is>
          <t>__isr_table_entry_z_irq_spurious_irq_727</t>
        </is>
      </c>
      <c r="F209" s="0" t="n">
        <v>8</v>
      </c>
    </row>
    <row r="210">
      <c r="A210" s="0" t="inlineStr">
        <is>
          <t>02-598b7610947d476fddb624460f712be3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:\__isr_table_entry_z_irq_spurious_irq_753</t>
        </is>
      </c>
      <c r="E210" s="0" t="inlineStr">
        <is>
          <t>__isr_table_entry_z_irq_spurious_irq_753</t>
        </is>
      </c>
      <c r="F210" s="0" t="n">
        <v>8</v>
      </c>
    </row>
    <row r="211">
      <c r="A211" s="0" t="inlineStr">
        <is>
          <t>02-5a46f983699ff81b4c73d0ea53d3d175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:\settings_subsys_initialized</t>
        </is>
      </c>
      <c r="E211" s="0" t="inlineStr">
        <is>
          <t>settings_subsys_initialized</t>
        </is>
      </c>
      <c r="F211" s="0" t="n">
        <v>1</v>
      </c>
    </row>
    <row r="212">
      <c r="A212" s="0" t="inlineStr">
        <is>
          <t>02-5a4f5dc7fe05801ad2480c2a2a0542d5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:\attr__1_gatt_svc</t>
        </is>
      </c>
      <c r="E212" s="0" t="inlineStr">
        <is>
          <t>attr__1_gatt_svc</t>
        </is>
      </c>
      <c r="F212" s="0" t="n">
        <v>160</v>
      </c>
    </row>
    <row r="213">
      <c r="A213" s="0" t="inlineStr">
        <is>
          <t>02-5a64d28cc54b1ad1265d053db12b4508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:\db.lto_priv.0</t>
        </is>
      </c>
      <c r="E213" s="0" t="inlineStr">
        <is>
          <t>db.lto_priv.0</t>
        </is>
      </c>
      <c r="F213" s="0" t="n">
        <v>8</v>
      </c>
    </row>
    <row r="214">
      <c r="A214" s="0" t="inlineStr">
        <is>
          <t>02-5b11fa95b59d37b384e8679ecead1b46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:\__isr_table_entry_z_irq_spurious_irq_723</t>
        </is>
      </c>
      <c r="E214" s="0" t="inlineStr">
        <is>
          <t>__isr_table_entry_z_irq_spurious_irq_723</t>
        </is>
      </c>
      <c r="F214" s="0" t="n">
        <v>8</v>
      </c>
    </row>
    <row r="215">
      <c r="A215" s="0" t="inlineStr">
        <is>
          <t>02-5b7bb533d21149d376c84dca412c7186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:\__isr_table_entry_z_irq_spurious_irq_680</t>
        </is>
      </c>
      <c r="E215" s="0" t="inlineStr">
        <is>
          <t>__isr_table_entry_z_irq_spurious_irq_680</t>
        </is>
      </c>
      <c r="F215" s="0" t="n">
        <v>8</v>
      </c>
    </row>
    <row r="216">
      <c r="A216" s="0" t="inlineStr">
        <is>
          <t>02-5dc388e15b588ae1c21523ff1884e6f2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:\__isr_table_entry_z_irq_spurious_irq_633</t>
        </is>
      </c>
      <c r="E216" s="0" t="inlineStr">
        <is>
          <t>__isr_table_entry_z_irq_spurious_irq_633</t>
        </is>
      </c>
      <c r="F216" s="0" t="n">
        <v>8</v>
      </c>
    </row>
    <row r="217">
      <c r="A217" s="0" t="inlineStr">
        <is>
          <t>02-5dd1e275bada6dcfd76c25f381db6bcd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:\sc_restore_params</t>
        </is>
      </c>
      <c r="E217" s="0" t="inlineStr">
        <is>
          <t>sc_restore_params</t>
        </is>
      </c>
      <c r="F217" s="0" t="n">
        <v>48</v>
      </c>
    </row>
    <row r="218">
      <c r="A218" s="0" t="inlineStr">
        <is>
          <t>02-5df9b1de4c4094f33d502ecf855c39c1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:\net_buf_fixed_fragments</t>
        </is>
      </c>
      <c r="E218" s="0" t="inlineStr">
        <is>
          <t>net_buf_fixed_fragments</t>
        </is>
      </c>
      <c r="F218" s="0" t="n">
        <v>4</v>
      </c>
    </row>
    <row r="219">
      <c r="A219" s="0" t="inlineStr">
        <is>
          <t>02-5e1497bf88ea1c252050083f2a68ac83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:\cmd_complete_or_status</t>
        </is>
      </c>
      <c r="E219" s="0" t="inlineStr">
        <is>
          <t>cmd_complete_or_status</t>
        </is>
      </c>
      <c r="F219" s="0" t="n">
        <v>72</v>
      </c>
    </row>
    <row r="220">
      <c r="A220" s="0" t="inlineStr">
        <is>
          <t>02-5e1ef73463793ff4e58690c1297a4694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:\__devstate_dts_ord_12.lto_priv.0</t>
        </is>
      </c>
      <c r="E220" s="0" t="inlineStr">
        <is>
          <t>__devstate_dts_ord_12.lto_priv.0</t>
        </is>
      </c>
      <c r="F220" s="0" t="n">
        <v>2</v>
      </c>
    </row>
    <row r="221">
      <c r="A221" s="0" t="inlineStr">
        <is>
          <t>02-5f548e824cd4aef16e60702551eceea5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:\continious_report_flag.lto_priv.0</t>
        </is>
      </c>
      <c r="E221" s="0" t="inlineStr">
        <is>
          <t>continious_report_flag.lto_priv.0</t>
        </is>
      </c>
      <c r="F221" s="0" t="n">
        <v>1</v>
      </c>
    </row>
    <row r="222">
      <c r="A222" s="0" t="inlineStr">
        <is>
          <t>02-602e87fa8ebae555adf03ffe27591545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:\curr_tick</t>
        </is>
      </c>
      <c r="E222" s="0" t="inlineStr">
        <is>
          <t>curr_tick</t>
        </is>
      </c>
      <c r="F222" s="0" t="n">
        <v>8</v>
      </c>
    </row>
    <row r="223">
      <c r="A223" s="0" t="inlineStr">
        <is>
          <t>02-60ef67dfea903556003c71470b98e88c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:\__isr_table_entry_z_irq_spurious_irq_725</t>
        </is>
      </c>
      <c r="E223" s="0" t="inlineStr">
        <is>
          <t>__isr_table_entry_z_irq_spurious_irq_725</t>
        </is>
      </c>
      <c r="F223" s="0" t="n">
        <v>8</v>
      </c>
    </row>
    <row r="224">
      <c r="A224" s="0" t="inlineStr">
        <is>
          <t>02-6132bca83a4cd9c08eb8504f1f608b68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:\last_state.0</t>
        </is>
      </c>
      <c r="E224" s="0" t="inlineStr">
        <is>
          <t>last_state.0</t>
        </is>
      </c>
      <c r="F224" s="0" t="n">
        <v>4</v>
      </c>
    </row>
    <row r="225">
      <c r="A225" s="0" t="inlineStr">
        <is>
          <t>02-6182786963cf650c85f865432288dfd7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:\__isr_table_entry_z_irq_spurious_irq_595</t>
        </is>
      </c>
      <c r="E225" s="0" t="inlineStr">
        <is>
          <t>__isr_table_entry_z_irq_spurious_irq_595</t>
        </is>
      </c>
      <c r="F225" s="0" t="n">
        <v>8</v>
      </c>
    </row>
    <row r="226">
      <c r="A226" s="0" t="inlineStr">
        <is>
          <t>02-6226f7cbe59e99a90b5cef6f94f966fd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:\sd</t>
        </is>
      </c>
      <c r="E226" s="0" t="inlineStr">
        <is>
          <t>sd</t>
        </is>
      </c>
      <c r="F226" s="0" t="n">
        <v>8</v>
      </c>
    </row>
    <row r="227">
      <c r="A227" s="0" t="inlineStr">
        <is>
          <t>02-63dcea84fdcbdf06bb0696b61eacdfba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:\__isr_table_entry_z_irq_spurious_irq_664</t>
        </is>
      </c>
      <c r="E227" s="0" t="inlineStr">
        <is>
          <t>__isr_table_entry_z_irq_spurious_irq_664</t>
        </is>
      </c>
      <c r="F227" s="0" t="n">
        <v>8</v>
      </c>
    </row>
    <row r="228">
      <c r="A228" s="0" t="inlineStr">
        <is>
          <t>02-63de3862e1ffedf6c874d890656d63e1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:\sc_supported.lto_priv.0</t>
        </is>
      </c>
      <c r="E228" s="0" t="inlineStr">
        <is>
          <t>sc_supported.lto_priv.0</t>
        </is>
      </c>
      <c r="F228" s="0" t="n">
        <v>1</v>
      </c>
    </row>
    <row r="229">
      <c r="A229" s="0" t="inlineStr">
        <is>
          <t>02-63e87ca8fa5bff4c61d8b59501da01c6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:\__isr_table_entry_z_irq_spurious_irq_597</t>
        </is>
      </c>
      <c r="E229" s="0" t="inlineStr">
        <is>
          <t>__isr_table_entry_z_irq_spurious_irq_597</t>
        </is>
      </c>
      <c r="F229" s="0" t="n">
        <v>8</v>
      </c>
    </row>
    <row r="230">
      <c r="A230" s="0" t="inlineStr">
        <is>
          <t>02-63ef99316b9a208e2cb725a56c2be249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:\__isr_table_entry_z_irq_spurious_irq_575</t>
        </is>
      </c>
      <c r="E230" s="0" t="inlineStr">
        <is>
          <t>__isr_table_entry_z_irq_spurious_irq_575</t>
        </is>
      </c>
      <c r="F230" s="0" t="n">
        <v>8</v>
      </c>
    </row>
    <row r="231">
      <c r="A231" s="0" t="inlineStr">
        <is>
          <t>02-651f1926dd2ac8d66d2503e9d267bfa3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:\pending_cancels.lto_priv.0</t>
        </is>
      </c>
      <c r="E231" s="0" t="inlineStr">
        <is>
          <t>pending_cancels.lto_priv.0</t>
        </is>
      </c>
      <c r="F231" s="0" t="n">
        <v>8</v>
      </c>
    </row>
    <row r="232">
      <c r="A232" s="0" t="inlineStr">
        <is>
          <t>02-65506669bc8fef395feaad483c292704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:\__isr_table_entry_z_irq_spurious_irq_760</t>
        </is>
      </c>
      <c r="E232" s="0" t="inlineStr">
        <is>
          <t>__isr_table_entry_z_irq_spurious_irq_760</t>
        </is>
      </c>
      <c r="F232" s="0" t="n">
        <v>8</v>
      </c>
    </row>
    <row r="233">
      <c r="A233" s="0" t="inlineStr">
        <is>
          <t>02-65901c98ec235d87526274b9a2375d3d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:\irq_enabled</t>
        </is>
      </c>
      <c r="E233" s="0" t="inlineStr">
        <is>
          <t>irq_enabled</t>
        </is>
      </c>
      <c r="F233" s="0" t="n">
        <v>1</v>
      </c>
    </row>
    <row r="234">
      <c r="A234" s="0" t="inlineStr">
        <is>
          <t>02-65e3af4198a3ba671730e5a1254a1758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:\z_interrupt_stacks</t>
        </is>
      </c>
      <c r="E234" s="0" t="inlineStr">
        <is>
          <t>z_interrupt_stacks</t>
        </is>
      </c>
      <c r="F234" s="0" t="n">
        <v>2048</v>
      </c>
    </row>
    <row r="235">
      <c r="A235" s="0" t="inlineStr">
        <is>
          <t>02-660b3af0d37c78bae983a1cbd203c197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:\sxhashalg_sha2_224</t>
        </is>
      </c>
      <c r="E235" s="0" t="inlineStr">
        <is>
          <t>sxhashalg_sha2_224</t>
        </is>
      </c>
      <c r="F235" s="0" t="n">
        <v>32</v>
      </c>
    </row>
    <row r="236">
      <c r="A236" s="0" t="inlineStr">
        <is>
          <t>02-669fe30281b6369e3003faa8f1e3298f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:\_net_buf_att_pool</t>
        </is>
      </c>
      <c r="E236" s="0" t="inlineStr">
        <is>
          <t>_net_buf_att_pool</t>
        </is>
      </c>
      <c r="F236" s="0" t="n">
        <v>200</v>
      </c>
    </row>
    <row r="237">
      <c r="A237" s="0" t="inlineStr">
        <is>
          <t>02-66cffcc48a6c7a33cf5277f7b40777ee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:\s_trx_rx_frame_action.0</t>
        </is>
      </c>
      <c r="E237" s="0" t="inlineStr">
        <is>
          <t>s_trx_rx_frame_action.0</t>
        </is>
      </c>
      <c r="F237" s="0" t="n">
        <v>1</v>
      </c>
    </row>
    <row r="238">
      <c r="A238" s="0" t="inlineStr">
        <is>
          <t>02-670cd702e336af87c629e19a0cb51131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:\CMD_ECC_PTMUL.lto_priv.0</t>
        </is>
      </c>
      <c r="E238" s="0" t="inlineStr">
        <is>
          <t>CMD_ECC_PTMUL.lto_priv.0</t>
        </is>
      </c>
      <c r="F238" s="0" t="n">
        <v>20</v>
      </c>
    </row>
    <row r="239">
      <c r="A239" s="0" t="inlineStr">
        <is>
          <t>02-672bb157265be40c4b1f22e67a85735d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:\__isr_table_entry_z_irq_spurious_irq_726</t>
        </is>
      </c>
      <c r="E239" s="0" t="inlineStr">
        <is>
          <t>__isr_table_entry_z_irq_spurious_irq_726</t>
        </is>
      </c>
      <c r="F239" s="0" t="n">
        <v>8</v>
      </c>
    </row>
    <row r="240">
      <c r="A240" s="0" t="inlineStr">
        <is>
          <t>02-673f31f4bfd65e07133b14e756a08b25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:\bt_l2cap_pool</t>
        </is>
      </c>
      <c r="E240" s="0" t="inlineStr">
        <is>
          <t>bt_l2cap_pool</t>
        </is>
      </c>
      <c r="F240" s="0" t="n">
        <v>168</v>
      </c>
    </row>
    <row r="241">
      <c r="A241" s="0" t="inlineStr">
        <is>
          <t>02-67556d4ef061f61d24864753e20bacd7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:\spi_21z_config</t>
        </is>
      </c>
      <c r="E241" s="0" t="inlineStr">
        <is>
          <t>spi_21z_config</t>
        </is>
      </c>
      <c r="F241" s="0" t="n">
        <v>76</v>
      </c>
    </row>
    <row r="242">
      <c r="A242" s="0" t="inlineStr">
        <is>
          <t>02-676b69744b13b9a4e38499db2414fb88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:\port_offset.1</t>
        </is>
      </c>
      <c r="E242" s="0" t="inlineStr">
        <is>
          <t>port_offset.1</t>
        </is>
      </c>
      <c r="F242" s="0" t="n">
        <v>16</v>
      </c>
    </row>
    <row r="243">
      <c r="A243" s="0" t="inlineStr">
        <is>
          <t>02-67edb3f00b52573a5f0091a44e0e414f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:\uuid_16_tab</t>
        </is>
      </c>
      <c r="E243" s="0" t="inlineStr">
        <is>
          <t>uuid_16_tab</t>
        </is>
      </c>
      <c r="F243" s="0" t="n">
        <v>160</v>
      </c>
    </row>
    <row r="244">
      <c r="A244" s="0" t="inlineStr">
        <is>
          <t>02-681bde8e62db002e6da8e98294bd9ace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:\__isr_table_entry_z_irq_spurious_irq_568</t>
        </is>
      </c>
      <c r="E244" s="0" t="inlineStr">
        <is>
          <t>__isr_table_entry_z_irq_spurious_irq_568</t>
        </is>
      </c>
      <c r="F244" s="0" t="n">
        <v>8</v>
      </c>
    </row>
    <row r="245">
      <c r="A245" s="0" t="inlineStr">
        <is>
          <t>02-686cf4a22d3ed1afd40bcd60b0137803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:\_net_buf_hci_cmd_pool</t>
        </is>
      </c>
      <c r="E245" s="0" t="inlineStr">
        <is>
          <t>_net_buf_hci_cmd_pool</t>
        </is>
      </c>
      <c r="F245" s="0" t="n">
        <v>56</v>
      </c>
    </row>
    <row r="246">
      <c r="A246" s="0" t="inlineStr">
        <is>
          <t>02-68941c0a3003b335b2b78c60abc1698e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:\ops.0.lto_priv.0</t>
        </is>
      </c>
      <c r="E246" s="0" t="inlineStr">
        <is>
          <t>ops.0.lto_priv.0</t>
        </is>
      </c>
      <c r="F246" s="0" t="n">
        <v>40</v>
      </c>
    </row>
    <row r="247">
      <c r="A247" s="0" t="inlineStr">
        <is>
          <t>02-68a56c3e2433272c86cbe6332db118d4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:\pages_layout.1</t>
        </is>
      </c>
      <c r="E247" s="0" t="inlineStr">
        <is>
          <t>pages_layout.1</t>
        </is>
      </c>
      <c r="F247" s="0" t="n">
        <v>8</v>
      </c>
    </row>
    <row r="248">
      <c r="A248" s="0" t="inlineStr">
        <is>
          <t>02-690fdc0e68da88ea239074ec50ca8880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:\__isr_table_entry_z_irq_spurious_irq_685</t>
        </is>
      </c>
      <c r="E248" s="0" t="inlineStr">
        <is>
          <t>__isr_table_entry_z_irq_spurious_irq_685</t>
        </is>
      </c>
      <c r="F248" s="0" t="n">
        <v>8</v>
      </c>
    </row>
    <row r="249">
      <c r="A249" s="0" t="inlineStr">
        <is>
          <t>02-694f920375c97a7a6fc891957aba5454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:\hci_driver_api.lto_priv.0</t>
        </is>
      </c>
      <c r="E249" s="0" t="inlineStr">
        <is>
          <t>hci_driver_api.lto_priv.0</t>
        </is>
      </c>
      <c r="F249" s="0" t="n">
        <v>12</v>
      </c>
    </row>
    <row r="250">
      <c r="A250" s="0" t="inlineStr">
        <is>
          <t>02-6a53c4a6cebff26dace6315eb5eb237b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:\chrc_locks</t>
        </is>
      </c>
      <c r="E250" s="0" t="inlineStr">
        <is>
          <t>chrc_locks</t>
        </is>
      </c>
      <c r="F250" s="0" t="n">
        <v>4</v>
      </c>
    </row>
    <row r="251">
      <c r="A251" s="0" t="inlineStr">
        <is>
          <t>02-6acb4cd4ad55f4eb93ea02404f003123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:\handlers.lto_priv.0</t>
        </is>
      </c>
      <c r="E251" s="0" t="inlineStr">
        <is>
          <t>handlers.lto_priv.0</t>
        </is>
      </c>
      <c r="F251" s="0" t="n">
        <v>112</v>
      </c>
    </row>
    <row r="252">
      <c r="A252" s="0" t="inlineStr">
        <is>
          <t>02-6bbb130c25694027a894a6e116aea904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:\__isr_table_entry_z_irq_spurious_irq_543</t>
        </is>
      </c>
      <c r="E252" s="0" t="inlineStr">
        <is>
          <t>__isr_table_entry_z_irq_spurious_irq_543</t>
        </is>
      </c>
      <c r="F252" s="0" t="n">
        <v>8</v>
      </c>
    </row>
    <row r="253">
      <c r="A253" s="0" t="inlineStr">
        <is>
          <t>02-6bc86902bb636f59c0d0d59b38c43f0a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:\__isr_table_entry_z_irq_spurious_irq_703</t>
        </is>
      </c>
      <c r="E253" s="0" t="inlineStr">
        <is>
          <t>__isr_table_entry_z_irq_spurious_irq_703</t>
        </is>
      </c>
      <c r="F253" s="0" t="n">
        <v>8</v>
      </c>
    </row>
    <row r="254">
      <c r="A254" s="0" t="inlineStr">
        <is>
          <t>02-6bd45937ec0026e465235338523e800a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:\announce_remaining</t>
        </is>
      </c>
      <c r="E254" s="0" t="inlineStr">
        <is>
          <t>announce_remaining</t>
        </is>
      </c>
      <c r="F254" s="0" t="n">
        <v>4</v>
      </c>
    </row>
    <row r="255">
      <c r="A255" s="0" t="inlineStr">
        <is>
          <t>02-6d5fa34e98084c7bc0a8614c90c8d14d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:\__isr_table_entry_z_irq_spurious_irq_558</t>
        </is>
      </c>
      <c r="E255" s="0" t="inlineStr">
        <is>
          <t>__isr_table_entry_z_irq_spurious_irq_558</t>
        </is>
      </c>
      <c r="F255" s="0" t="n">
        <v>8</v>
      </c>
    </row>
    <row r="256">
      <c r="A256" s="0" t="inlineStr">
        <is>
          <t>02-6d77c2d7d36ed65d89d93c83858631fe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:\debug_public_key</t>
        </is>
      </c>
      <c r="E256" s="0" t="inlineStr">
        <is>
          <t>debug_public_key</t>
        </is>
      </c>
      <c r="F256" s="0" t="n">
        <v>64</v>
      </c>
    </row>
    <row r="257">
      <c r="A257" s="0" t="inlineStr">
        <is>
          <t>02-6da43579d8b9414ae6dea9e414b0cb59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:\conn_change</t>
        </is>
      </c>
      <c r="E257" s="0" t="inlineStr">
        <is>
          <t>conn_change</t>
        </is>
      </c>
      <c r="F257" s="0" t="n">
        <v>16</v>
      </c>
    </row>
    <row r="258">
      <c r="A258" s="0" t="inlineStr">
        <is>
          <t>02-6e43fe22830f8b83c7181b5dafe6c165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:\config.lto_priv.0</t>
        </is>
      </c>
      <c r="E258" s="0" t="inlineStr">
        <is>
          <t>config.lto_priv.0</t>
        </is>
      </c>
      <c r="F258" s="0" t="n">
        <v>16</v>
      </c>
    </row>
    <row r="259">
      <c r="A259" s="0" t="inlineStr">
        <is>
          <t>02-6ee4aff4238ac5b672292778ae156701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:\_context</t>
        </is>
      </c>
      <c r="E259" s="0" t="inlineStr">
        <is>
          <t>_context</t>
        </is>
      </c>
      <c r="F259" s="0" t="n">
        <v>68</v>
      </c>
    </row>
    <row r="260">
      <c r="A260" s="0" t="inlineStr">
        <is>
          <t>02-6f54e5744b29314c597b0f865a535fcd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:\button_handler_cb</t>
        </is>
      </c>
      <c r="E260" s="0" t="inlineStr">
        <is>
          <t>button_handler_cb</t>
        </is>
      </c>
      <c r="F260" s="0" t="n">
        <v>4</v>
      </c>
    </row>
    <row r="261">
      <c r="A261" s="0" t="inlineStr">
        <is>
          <t>02-700229a6650e068dc32760112dec821b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:\handle_index.0</t>
        </is>
      </c>
      <c r="E261" s="0" t="inlineStr">
        <is>
          <t>handle_index.0</t>
        </is>
      </c>
      <c r="F261" s="0" t="n">
        <v>1</v>
      </c>
    </row>
    <row r="262">
      <c r="A262" s="0" t="inlineStr">
        <is>
          <t>02-702baec9bfaa374158f25acb98994996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:\__isr_table_entry_z_irq_spurious_irq_561</t>
        </is>
      </c>
      <c r="E262" s="0" t="inlineStr">
        <is>
          <t>__isr_table_entry_z_irq_spurious_irq_561</t>
        </is>
      </c>
      <c r="F262" s="0" t="n">
        <v>8</v>
      </c>
    </row>
    <row r="263">
      <c r="A263" s="0" t="inlineStr">
        <is>
          <t>02-7071210d6d892d2ad74c8c6fa9bea9fd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:\__isr_table_entry_z_irq_spurious_irq_776</t>
        </is>
      </c>
      <c r="E263" s="0" t="inlineStr">
        <is>
          <t>__isr_table_entry_z_irq_spurious_irq_776</t>
        </is>
      </c>
      <c r="F263" s="0" t="n">
        <v>8</v>
      </c>
    </row>
    <row r="264">
      <c r="A264" s="0" t="inlineStr">
        <is>
          <t>02-7192a03bf8fe0449a7668abc683e9263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:\uuid_128_pool</t>
        </is>
      </c>
      <c r="E264" s="0" t="inlineStr">
        <is>
          <t>uuid_128_pool</t>
        </is>
      </c>
      <c r="F264" s="0" t="n">
        <v>8</v>
      </c>
    </row>
    <row r="265">
      <c r="A265" s="0" t="inlineStr">
        <is>
          <t>02-71948a534eca54f72dc0c8676cf68aff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:\__isr_table_entry_z_irq_spurious_irq_709</t>
        </is>
      </c>
      <c r="E265" s="0" t="inlineStr">
        <is>
          <t>__isr_table_entry_z_irq_spurious_irq_709</t>
        </is>
      </c>
      <c r="F265" s="0" t="n">
        <v>8</v>
      </c>
    </row>
    <row r="266">
      <c r="A266" s="0" t="inlineStr">
        <is>
          <t>02-71d3af2db695ec20f3c4af8748546da1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:\k_sys_work_q</t>
        </is>
      </c>
      <c r="E266" s="0" t="inlineStr">
        <is>
          <t>k_sys_work_q</t>
        </is>
      </c>
      <c r="F266" s="0" t="n">
        <v>176</v>
      </c>
    </row>
    <row r="267">
      <c r="A267" s="0" t="inlineStr">
        <is>
          <t>02-7217f778d5ce13763bee4443db68d155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:\m_event_setup</t>
        </is>
      </c>
      <c r="E267" s="0" t="inlineStr">
        <is>
          <t>m_event_setup</t>
        </is>
      </c>
      <c r="F267" s="0" t="n">
        <v>48</v>
      </c>
    </row>
    <row r="268">
      <c r="A268" s="0" t="inlineStr">
        <is>
          <t>02-7241f0f260f968f2eb5ca7ccb5a3ec92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:\z_idle_stacks</t>
        </is>
      </c>
      <c r="E268" s="0" t="inlineStr">
        <is>
          <t>z_idle_stacks</t>
        </is>
      </c>
      <c r="F268" s="0" t="n">
        <v>320</v>
      </c>
    </row>
    <row r="269">
      <c r="A269" s="0" t="inlineStr">
        <is>
          <t>02-735c4efa6ac3e1e45b1ae2a70a62f44d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:\mpsl_work_q</t>
        </is>
      </c>
      <c r="E269" s="0" t="inlineStr">
        <is>
          <t>mpsl_work_q</t>
        </is>
      </c>
      <c r="F269" s="0" t="n">
        <v>176</v>
      </c>
    </row>
    <row r="270">
      <c r="A270" s="0" t="inlineStr">
        <is>
          <t>02-736a996f94a8f39fb03a85ecd0483d52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:\__isr_table_entry_z_irq_spurious_irq_742</t>
        </is>
      </c>
      <c r="E270" s="0" t="inlineStr">
        <is>
          <t>__isr_table_entry_z_irq_spurious_irq_742</t>
        </is>
      </c>
      <c r="F270" s="0" t="n">
        <v>8</v>
      </c>
    </row>
    <row r="271">
      <c r="A271" s="0" t="inlineStr">
        <is>
          <t>02-73ba993f5c42e926f2c9480253e2ae85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:\__isr_table_entry_z_irq_spurious_irq_766</t>
        </is>
      </c>
      <c r="E271" s="0" t="inlineStr">
        <is>
          <t>__isr_table_entry_z_irq_spurious_irq_766</t>
        </is>
      </c>
      <c r="F271" s="0" t="n">
        <v>8</v>
      </c>
    </row>
    <row r="272">
      <c r="A272" s="0" t="inlineStr">
        <is>
          <t>02-73bb1902066aca294c85cd3f1f037e1a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:\__isr_table_entry_z_irq_spurious_irq_779</t>
        </is>
      </c>
      <c r="E272" s="0" t="inlineStr">
        <is>
          <t>__isr_table_entry_z_irq_spurious_irq_779</t>
        </is>
      </c>
      <c r="F272" s="0" t="n">
        <v>8</v>
      </c>
    </row>
    <row r="273">
      <c r="A273" s="0" t="inlineStr">
        <is>
          <t>02-740d70b80266f86218ac585086d6f392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:\dyn_reg_info</t>
        </is>
      </c>
      <c r="E273" s="0" t="inlineStr">
        <is>
          <t>dyn_reg_info</t>
        </is>
      </c>
      <c r="F273" s="0" t="n">
        <v>20</v>
      </c>
    </row>
    <row r="274">
      <c r="A274" s="0" t="inlineStr">
        <is>
          <t>02-7453818a81866954dbc648cc19b78a73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:\cli.1</t>
        </is>
      </c>
      <c r="E274" s="0" t="inlineStr">
        <is>
          <t>cli.1</t>
        </is>
      </c>
      <c r="F274" s="0" t="n">
        <v>16</v>
      </c>
    </row>
    <row r="275">
      <c r="A275" s="0" t="inlineStr">
        <is>
          <t>02-746564e2f589948b0b1a5a1f3bfa4bbc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:\__isr_table_entry_z_irq_spurious_irq_755</t>
        </is>
      </c>
      <c r="E275" s="0" t="inlineStr">
        <is>
          <t>__isr_table_entry_z_irq_spurious_irq_755</t>
        </is>
      </c>
      <c r="F275" s="0" t="n">
        <v>8</v>
      </c>
    </row>
    <row r="276">
      <c r="A276" s="0" t="inlineStr">
        <is>
          <t>02-748bfed7a8806f0120fc8b1f678ac193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:\__isr_table_entry_z_irq_spurious_irq_706</t>
        </is>
      </c>
      <c r="E276" s="0" t="inlineStr">
        <is>
          <t>__isr_table_entry_z_irq_spurious_irq_706</t>
        </is>
      </c>
      <c r="F276" s="0" t="n">
        <v>8</v>
      </c>
    </row>
    <row r="277">
      <c r="A277" s="0" t="inlineStr">
        <is>
          <t>02-751d70e2c23da4783a2692700a83c29d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:\_net_buf_hci_rx_pool</t>
        </is>
      </c>
      <c r="E277" s="0" t="inlineStr">
        <is>
          <t>_net_buf_hci_rx_pool</t>
        </is>
      </c>
      <c r="F277" s="0" t="n">
        <v>320</v>
      </c>
    </row>
    <row r="278">
      <c r="A278" s="0" t="inlineStr">
        <is>
          <t>02-75873fc0f1969bdd287d037380f0b868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:\_k_mem_slab_buf_req_slab</t>
        </is>
      </c>
      <c r="E278" s="0" t="inlineStr">
        <is>
          <t>_k_mem_slab_buf_req_slab</t>
        </is>
      </c>
      <c r="F278" s="0" t="n">
        <v>140</v>
      </c>
    </row>
    <row r="279">
      <c r="A279" s="0" t="inlineStr">
        <is>
          <t>02-76f197ffe3e84e735f00a1c8dd400ee0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:\mitm_queue</t>
        </is>
      </c>
      <c r="E279" s="0" t="inlineStr">
        <is>
          <t>mitm_queue</t>
        </is>
      </c>
      <c r="F279" s="0" t="n">
        <v>48</v>
      </c>
    </row>
    <row r="280">
      <c r="A280" s="0" t="inlineStr">
        <is>
          <t>02-7777195eba8a6110e0e9a9e7e32aab00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:\hfclknotreadycounter.0</t>
        </is>
      </c>
      <c r="E280" s="0" t="inlineStr">
        <is>
          <t>hfclknotreadycounter.0</t>
        </is>
      </c>
      <c r="F280" s="0" t="n">
        <v>1</v>
      </c>
    </row>
    <row r="281">
      <c r="A281" s="0" t="inlineStr">
        <is>
          <t>02-77b9b1d79da704a171d6af3f4e843f7e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:\mbedtls_threading_psa_rngdata_mutex</t>
        </is>
      </c>
      <c r="E281" s="0" t="inlineStr">
        <is>
          <t>mbedtls_threading_psa_rngdata_mutex</t>
        </is>
      </c>
      <c r="F281" s="0" t="n">
        <v>20</v>
      </c>
    </row>
    <row r="282">
      <c r="A282" s="0" t="inlineStr">
        <is>
          <t>02-77c28b9148545259e7f92c347eff7c9b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:\__isr_table_entry_z_irq_spurious_irq_603</t>
        </is>
      </c>
      <c r="E282" s="0" t="inlineStr">
        <is>
          <t>__isr_table_entry_z_irq_spurious_irq_603</t>
        </is>
      </c>
      <c r="F282" s="0" t="n">
        <v>8</v>
      </c>
    </row>
    <row r="283">
      <c r="A283" s="0" t="inlineStr">
        <is>
          <t>02-787224f3f1f39afb87275f95e1ac7887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:\__isr_table_entry_z_irq_spurious_irq_539</t>
        </is>
      </c>
      <c r="E283" s="0" t="inlineStr">
        <is>
          <t>__isr_table_entry_z_irq_spurious_irq_539</t>
        </is>
      </c>
      <c r="F283" s="0" t="n">
        <v>8</v>
      </c>
    </row>
    <row r="284">
      <c r="A284" s="0" t="inlineStr">
        <is>
          <t>02-789743ed022521a600d1e79e24dbe152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:\m_lut.0</t>
        </is>
      </c>
      <c r="E284" s="0" t="inlineStr">
        <is>
          <t>m_lut.0</t>
        </is>
      </c>
      <c r="F284" s="0" t="n">
        <v>12</v>
      </c>
    </row>
    <row r="285">
      <c r="A285" s="0" t="inlineStr">
        <is>
          <t>02-789c3e92e7ea24633ab6284a039d6ffd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:\__isr_table_entry_z_irq_spurious_irq_761</t>
        </is>
      </c>
      <c r="E285" s="0" t="inlineStr">
        <is>
          <t>__isr_table_entry_z_irq_spurious_irq_761</t>
        </is>
      </c>
      <c r="F285" s="0" t="n">
        <v>8</v>
      </c>
    </row>
    <row r="286">
      <c r="A286" s="0" t="inlineStr">
        <is>
          <t>02-792060b01796377d9b872521e57d341d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:\my_buttons</t>
        </is>
      </c>
      <c r="E286" s="0" t="inlineStr">
        <is>
          <t>my_buttons</t>
        </is>
      </c>
      <c r="F286" s="0" t="n">
        <v>4</v>
      </c>
    </row>
    <row r="287">
      <c r="A287" s="0" t="inlineStr">
        <is>
          <t>02-7928e79d25a100a4722069a6a6ac1b0c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:\net_buf_fixed_alloc_att_pool</t>
        </is>
      </c>
      <c r="E287" s="0" t="inlineStr">
        <is>
          <t>net_buf_fixed_alloc_att_pool</t>
        </is>
      </c>
      <c r="F287" s="0" t="n">
        <v>12</v>
      </c>
    </row>
    <row r="288">
      <c r="A288" s="0" t="inlineStr">
        <is>
          <t>02-792cdbb2ff2168ced5d2267c5da659ca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:\last_button_scan.1</t>
        </is>
      </c>
      <c r="E288" s="0" t="inlineStr">
        <is>
          <t>last_button_scan.1</t>
        </is>
      </c>
      <c r="F288" s="0" t="n">
        <v>4</v>
      </c>
    </row>
    <row r="289">
      <c r="A289" s="0" t="inlineStr">
        <is>
          <t>02-793dcdcf1d8de930fbecc2bb08e56149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:\__isr_table_entry_z_irq_spurious_irq_711</t>
        </is>
      </c>
      <c r="E289" s="0" t="inlineStr">
        <is>
          <t>__isr_table_entry_z_irq_spurious_irq_711</t>
        </is>
      </c>
      <c r="F289" s="0" t="n">
        <v>8</v>
      </c>
    </row>
    <row r="290">
      <c r="A290" s="0" t="inlineStr">
        <is>
          <t>02-796cd4a29928db0d5b2aa6edff3f6658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:\__isr_table_entry_z_irq_spurious_irq_783</t>
        </is>
      </c>
      <c r="E290" s="0" t="inlineStr">
        <is>
          <t>__isr_table_entry_z_irq_spurious_irq_783</t>
        </is>
      </c>
      <c r="F290" s="0" t="n">
        <v>8</v>
      </c>
    </row>
    <row r="291">
      <c r="A291" s="0" t="inlineStr">
        <is>
          <t>02-7997e85a06c64b34942468ff5904ceab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:\m_cb.lto_priv.2</t>
        </is>
      </c>
      <c r="E291" s="0" t="inlineStr">
        <is>
          <t>m_cb.lto_priv.2</t>
        </is>
      </c>
      <c r="F291" s="0" t="n">
        <v>72</v>
      </c>
    </row>
    <row r="292">
      <c r="A292" s="0" t="inlineStr">
        <is>
          <t>02-79a36aba895fe01134613c2e45a6b4d7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:\__devstate_dts_ord_130</t>
        </is>
      </c>
      <c r="E292" s="0" t="inlineStr">
        <is>
          <t>__devstate_dts_ord_130</t>
        </is>
      </c>
      <c r="F292" s="0" t="n">
        <v>2</v>
      </c>
    </row>
    <row r="293">
      <c r="A293" s="0" t="inlineStr">
        <is>
          <t>02-79fd66389ed9f4f9407ff0101603bbaf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:\__isr_table_entry_z_irq_spurious_irq_589</t>
        </is>
      </c>
      <c r="E293" s="0" t="inlineStr">
        <is>
          <t>__isr_table_entry_z_irq_spurious_irq_589</t>
        </is>
      </c>
      <c r="F293" s="0" t="n">
        <v>8</v>
      </c>
    </row>
    <row r="294">
      <c r="A294" s="0" t="inlineStr">
        <is>
          <t>02-7aa3012c99367934dd5ba7b7b79998c5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:\__isr_table_entry_z_irq_spurious_irq_696</t>
        </is>
      </c>
      <c r="E294" s="0" t="inlineStr">
        <is>
          <t>__isr_table_entry_z_irq_spurious_irq_696</t>
        </is>
      </c>
      <c r="F294" s="0" t="n">
        <v>8</v>
      </c>
    </row>
    <row r="295">
      <c r="A295" s="0" t="inlineStr">
        <is>
          <t>02-7b92e6e31c0eaccf87d1c2f29e76b9af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:\__isr_table_entry_z_irq_spurious_irq_686</t>
        </is>
      </c>
      <c r="E295" s="0" t="inlineStr">
        <is>
          <t>__isr_table_entry_z_irq_spurious_irq_686</t>
        </is>
      </c>
      <c r="F295" s="0" t="n">
        <v>8</v>
      </c>
    </row>
    <row r="296">
      <c r="A296" s="0" t="inlineStr">
        <is>
          <t>02-7bd91cee7cd5ef4e8c223dfd6c5bbab2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:\hids_obj.lto_priv.0</t>
        </is>
      </c>
      <c r="E296" s="0" t="inlineStr">
        <is>
          <t>hids_obj.lto_priv.0</t>
        </is>
      </c>
      <c r="F296" s="0" t="n">
        <v>556</v>
      </c>
    </row>
    <row r="297">
      <c r="A297" s="0" t="inlineStr">
        <is>
          <t>02-7c76b6a21abe1104b05df7cd6b76a709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:\__isr_table_entry_z_irq_spurious_irq_702</t>
        </is>
      </c>
      <c r="E297" s="0" t="inlineStr">
        <is>
          <t>__isr_table_entry_z_irq_spurious_irq_702</t>
        </is>
      </c>
      <c r="F297" s="0" t="n">
        <v>8</v>
      </c>
    </row>
    <row r="298">
      <c r="A298" s="0" t="inlineStr">
        <is>
          <t>02-7cce592f66e8b60406e2273344d6a3f8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:\__isr_table_entry_z_irq_spurious_irq_573</t>
        </is>
      </c>
      <c r="E298" s="0" t="inlineStr">
        <is>
          <t>__isr_table_entry_z_irq_spurious_irq_573</t>
        </is>
      </c>
      <c r="F298" s="0" t="n">
        <v>8</v>
      </c>
    </row>
    <row r="299">
      <c r="A299" s="0" t="inlineStr">
        <is>
          <t>02-7cf20fe4bdc488efd21aa5b79cbd21ec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:\__isr_table_entry_z_irq_spurious_irq_682</t>
        </is>
      </c>
      <c r="E299" s="0" t="inlineStr">
        <is>
          <t>__isr_table_entry_z_irq_spurious_irq_682</t>
        </is>
      </c>
      <c r="F299" s="0" t="n">
        <v>8</v>
      </c>
    </row>
    <row r="300">
      <c r="A300" s="0" t="inlineStr">
        <is>
          <t>02-7cfdb66d8fc5b02fa693eeb94f56f304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:\sc_ccc</t>
        </is>
      </c>
      <c r="E300" s="0" t="inlineStr">
        <is>
          <t>sc_ccc</t>
        </is>
      </c>
      <c r="F300" s="0" t="n">
        <v>36</v>
      </c>
    </row>
    <row r="301">
      <c r="A301" s="0" t="inlineStr">
        <is>
          <t>02-7d01e04a7dfe9cf222a8b729b7d234d6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:\tx_meta_data_storage</t>
        </is>
      </c>
      <c r="E301" s="0" t="inlineStr">
        <is>
          <t>tx_meta_data_storage</t>
        </is>
      </c>
      <c r="F301" s="0" t="n">
        <v>120</v>
      </c>
    </row>
    <row r="302">
      <c r="A302" s="0" t="inlineStr">
        <is>
          <t>02-7d0d4e9e9148e130857ddb83462522b5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:\_kernel</t>
        </is>
      </c>
      <c r="E302" s="0" t="inlineStr">
        <is>
          <t>_kernel</t>
        </is>
      </c>
      <c r="F302" s="0" t="n">
        <v>32</v>
      </c>
    </row>
    <row r="303">
      <c r="A303" s="0" t="inlineStr">
        <is>
          <t>02-7d1e63f38687fa2eedbf2554c317b708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:\shift_key</t>
        </is>
      </c>
      <c r="E303" s="0" t="inlineStr">
        <is>
          <t>shift_key</t>
        </is>
      </c>
      <c r="F303" s="0" t="n">
        <v>1</v>
      </c>
    </row>
    <row r="304">
      <c r="A304" s="0" t="inlineStr">
        <is>
          <t>02-7ddee017846abf1b943abc2afe1f6dfb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:\__isr_table_entry_z_irq_spurious_irq_606</t>
        </is>
      </c>
      <c r="E304" s="0" t="inlineStr">
        <is>
          <t>__isr_table_entry_z_irq_spurious_irq_606</t>
        </is>
      </c>
      <c r="F304" s="0" t="n">
        <v>8</v>
      </c>
    </row>
    <row r="305">
      <c r="A305" s="0" t="inlineStr">
        <is>
          <t>02-7e09f281a4c530ee8a481c4332346144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:\__isr_table_entry_z_irq_spurious_irq_679</t>
        </is>
      </c>
      <c r="E305" s="0" t="inlineStr">
        <is>
          <t>__isr_table_entry_z_irq_spurious_irq_679</t>
        </is>
      </c>
      <c r="F305" s="0" t="n">
        <v>8</v>
      </c>
    </row>
    <row r="306">
      <c r="A306" s="0" t="inlineStr">
        <is>
          <t>02-7ea5cbd25f067789974994faffb6773a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:\__pinctrl_state_pins_0__device_dts_ord_97</t>
        </is>
      </c>
      <c r="E306" s="0" t="inlineStr">
        <is>
          <t>__pinctrl_state_pins_0__device_dts_ord_97</t>
        </is>
      </c>
      <c r="F306" s="0" t="n">
        <v>12</v>
      </c>
    </row>
    <row r="307">
      <c r="A307" s="0" t="inlineStr">
        <is>
          <t>02-7ec96d6b568a019e13895f5b970dea6b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:\net_buf_fixed_discardable_pool</t>
        </is>
      </c>
      <c r="E307" s="0" t="inlineStr">
        <is>
          <t>net_buf_fixed_discardable_pool</t>
        </is>
      </c>
      <c r="F307" s="0" t="n">
        <v>4</v>
      </c>
    </row>
    <row r="308">
      <c r="A308" s="0" t="inlineStr">
        <is>
          <t>02-7ee6507a66351b9d2f94ec3c874aa379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:\s_out_job.0</t>
        </is>
      </c>
      <c r="E308" s="0" t="inlineStr">
        <is>
          <t>s_out_job.0</t>
        </is>
      </c>
      <c r="F308" s="0" t="n">
        <v>16</v>
      </c>
    </row>
    <row r="309">
      <c r="A309" s="0" t="inlineStr">
        <is>
          <t>02-7f148e9ee880d2f2507084b037472349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:\net_buf_fixed_acl_tx_pool</t>
        </is>
      </c>
      <c r="E309" s="0" t="inlineStr">
        <is>
          <t>net_buf_fixed_acl_tx_pool</t>
        </is>
      </c>
      <c r="F309" s="0" t="n">
        <v>4</v>
      </c>
    </row>
    <row r="310">
      <c r="A310" s="0" t="inlineStr">
        <is>
          <t>02-7fa374f0660a29b2de6c9b637597b83a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:\__isr_table_entry_z_irq_spurious_irq_655</t>
        </is>
      </c>
      <c r="E310" s="0" t="inlineStr">
        <is>
          <t>__isr_table_entry_z_irq_spurious_irq_655</t>
        </is>
      </c>
      <c r="F310" s="0" t="n">
        <v>8</v>
      </c>
    </row>
    <row r="311">
      <c r="A311" s="0" t="inlineStr">
        <is>
          <t>02-7fbf000edfe487a6b9a59e2598141e96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:\sc_cfg</t>
        </is>
      </c>
      <c r="E311" s="0" t="inlineStr">
        <is>
          <t>sc_cfg</t>
        </is>
      </c>
      <c r="F311" s="0" t="n">
        <v>48</v>
      </c>
    </row>
    <row r="312">
      <c r="A312" s="0" t="inlineStr">
        <is>
          <t>02-7fe769734c732702044a647c8cc7b65e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:\__isr_table_entry_z_irq_spurious_irq_637</t>
        </is>
      </c>
      <c r="E312" s="0" t="inlineStr">
        <is>
          <t>__isr_table_entry_z_irq_spurious_irq_637</t>
        </is>
      </c>
      <c r="F312" s="0" t="n">
        <v>8</v>
      </c>
    </row>
    <row r="313">
      <c r="A313" s="0" t="inlineStr">
        <is>
          <t>02-80e0d0351f9d91591bdc3ea62cd2d9a3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:\calibration_work</t>
        </is>
      </c>
      <c r="E313" s="0" t="inlineStr">
        <is>
          <t>calibration_work</t>
        </is>
      </c>
      <c r="F313" s="0" t="n">
        <v>48</v>
      </c>
    </row>
    <row r="314">
      <c r="A314" s="0" t="inlineStr">
        <is>
          <t>02-8111b4ad30751c46ecbceda42ec6a1e7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:\__isr_table_entry_z_irq_spurious_irq_559</t>
        </is>
      </c>
      <c r="E314" s="0" t="inlineStr">
        <is>
          <t>__isr_table_entry_z_irq_spurious_irq_559</t>
        </is>
      </c>
      <c r="F314" s="0" t="n">
        <v>8</v>
      </c>
    </row>
    <row r="315">
      <c r="A315" s="0" t="inlineStr">
        <is>
          <t>02-813a71cad112610477f42d8b89ac800e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:\__isr_table_entry_z_irq_spurious_irq_587</t>
        </is>
      </c>
      <c r="E315" s="0" t="inlineStr">
        <is>
          <t>__isr_table_entry_z_irq_spurious_irq_587</t>
        </is>
      </c>
      <c r="F315" s="0" t="n">
        <v>8</v>
      </c>
    </row>
    <row r="316">
      <c r="A316" s="0" t="inlineStr">
        <is>
          <t>02-816e0e689005b92b928a254f55ca9543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:\__isr_table_entry_z_irq_spurious_irq_731</t>
        </is>
      </c>
      <c r="E316" s="0" t="inlineStr">
        <is>
          <t>__isr_table_entry_z_irq_spurious_irq_731</t>
        </is>
      </c>
      <c r="F316" s="0" t="n">
        <v>8</v>
      </c>
    </row>
    <row r="317">
      <c r="A317" s="0" t="inlineStr">
        <is>
          <t>02-81961392644313b3e7c378f61955092f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:\timeslot_context</t>
        </is>
      </c>
      <c r="E317" s="0" t="inlineStr">
        <is>
          <t>timeslot_context</t>
        </is>
      </c>
      <c r="F317" s="0" t="n">
        <v>48</v>
      </c>
    </row>
    <row r="318">
      <c r="A318" s="0" t="inlineStr">
        <is>
          <t>02-820be1fc4dd67759f5936d98d6d2b255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:\__isr_table_entry_z_irq_spurious_irq_610</t>
        </is>
      </c>
      <c r="E318" s="0" t="inlineStr">
        <is>
          <t>__isr_table_entry_z_irq_spurious_irq_610</t>
        </is>
      </c>
      <c r="F318" s="0" t="n">
        <v>8</v>
      </c>
    </row>
    <row r="319">
      <c r="A319" s="0" t="inlineStr">
        <is>
          <t>02-82921dc7fcb10a4860f26ce95b3a80e8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:\__isr_table_entry_z_irq_spurious_irq_748</t>
        </is>
      </c>
      <c r="E319" s="0" t="inlineStr">
        <is>
          <t>__isr_table_entry_z_irq_spurious_irq_748</t>
        </is>
      </c>
      <c r="F319" s="0" t="n">
        <v>8</v>
      </c>
    </row>
    <row r="320">
      <c r="A320" s="0" t="inlineStr">
        <is>
          <t>02-83547888427d0a74fe9eb0b8831182b9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:\__pinctrl_state_pins_0__device_dts_ord_125</t>
        </is>
      </c>
      <c r="E320" s="0" t="inlineStr">
        <is>
          <t>__pinctrl_state_pins_0__device_dts_ord_125</t>
        </is>
      </c>
      <c r="F320" s="0" t="n">
        <v>12</v>
      </c>
    </row>
    <row r="321">
      <c r="A321" s="0" t="inlineStr">
        <is>
          <t>02-838ff9e2b5c9bc8dd9d1482c2e76a298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:\settings_lock</t>
        </is>
      </c>
      <c r="E321" s="0" t="inlineStr">
        <is>
          <t>settings_lock</t>
        </is>
      </c>
      <c r="F321" s="0" t="n">
        <v>20</v>
      </c>
    </row>
    <row r="322">
      <c r="A322" s="0" t="inlineStr">
        <is>
          <t>02-83c09dbfbcf0ef67893422ba4f8a223f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:\__isr_table_entry_z_irq_spurious_irq_687</t>
        </is>
      </c>
      <c r="E322" s="0" t="inlineStr">
        <is>
          <t>__isr_table_entry_z_irq_spurious_irq_687</t>
        </is>
      </c>
      <c r="F322" s="0" t="n">
        <v>8</v>
      </c>
    </row>
    <row r="323">
      <c r="A323" s="0" t="inlineStr">
        <is>
          <t>02-84917115db7fc982cd67bd759fd0890c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:\SystemCoreClock</t>
        </is>
      </c>
      <c r="E323" s="0" t="inlineStr">
        <is>
          <t>SystemCoreClock</t>
        </is>
      </c>
      <c r="F323" s="0" t="n">
        <v>4</v>
      </c>
    </row>
    <row r="324">
      <c r="A324" s="0" t="inlineStr">
        <is>
          <t>02-84efbf4c50dfc22f09254dae3c3f63b3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:\__isr_table_entry_mpsl_low_prio_irq_handler_irq_11.1</t>
        </is>
      </c>
      <c r="E324" s="0" t="inlineStr">
        <is>
          <t>__isr_table_entry_mpsl_low_prio_irq_handler_irq_11.1</t>
        </is>
      </c>
      <c r="F324" s="0" t="n">
        <v>8</v>
      </c>
    </row>
    <row r="325">
      <c r="A325" s="0" t="inlineStr">
        <is>
          <t>02-8564e1e23cbdc7b8e94a673febd38641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:\__isr_table_entry_z_irq_spurious_irq_797</t>
        </is>
      </c>
      <c r="E325" s="0" t="inlineStr">
        <is>
          <t>__isr_table_entry_z_irq_spurious_irq_797</t>
        </is>
      </c>
      <c r="F325" s="0" t="n">
        <v>8</v>
      </c>
    </row>
    <row r="326">
      <c r="A326" s="0" t="inlineStr">
        <is>
          <t>02-865a8db0de7cdbc63595a56470519b5e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:\__isr_table_entry_z_irq_spurious_irq_677</t>
        </is>
      </c>
      <c r="E326" s="0" t="inlineStr">
        <is>
          <t>__isr_table_entry_z_irq_spurious_irq_677</t>
        </is>
      </c>
      <c r="F326" s="0" t="n">
        <v>8</v>
      </c>
    </row>
    <row r="327">
      <c r="A327" s="0" t="inlineStr">
        <is>
          <t>02-8737fe62a15b5ec120de73a0adcffb9e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:\__isr_table_entry_z_irq_spurious_irq_728</t>
        </is>
      </c>
      <c r="E327" s="0" t="inlineStr">
        <is>
          <t>__isr_table_entry_z_irq_spurious_irq_728</t>
        </is>
      </c>
      <c r="F327" s="0" t="n">
        <v>8</v>
      </c>
    </row>
    <row r="328">
      <c r="A328" s="0" t="inlineStr">
        <is>
          <t>02-89a59689861225eb508a89e526638dd8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:\bt_dev</t>
        </is>
      </c>
      <c r="E328" s="0" t="inlineStr">
        <is>
          <t>bt_dev</t>
        </is>
      </c>
      <c r="F328" s="0" t="n">
        <v>368</v>
      </c>
    </row>
    <row r="329">
      <c r="A329" s="0" t="inlineStr">
        <is>
          <t>02-8a0a953429f49b206a6baac3191c4266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:\__isr_table_entry_z_irq_spurious_irq_632</t>
        </is>
      </c>
      <c r="E329" s="0" t="inlineStr">
        <is>
          <t>__isr_table_entry_z_irq_spurious_irq_632</t>
        </is>
      </c>
      <c r="F329" s="0" t="n">
        <v>8</v>
      </c>
    </row>
    <row r="330">
      <c r="A330" s="0" t="inlineStr">
        <is>
          <t>02-8a1075be9012a6c1ab97401581fed081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:\on.2</t>
        </is>
      </c>
      <c r="E330" s="0" t="inlineStr">
        <is>
          <t>on.2</t>
        </is>
      </c>
      <c r="F330" s="0" t="n">
        <v>4</v>
      </c>
    </row>
    <row r="331">
      <c r="A331" s="0" t="inlineStr">
        <is>
          <t>02-8a6fffe387d62993a0b33b8299882cb5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:\__isr_table_entry_z_irq_spurious_irq_596</t>
        </is>
      </c>
      <c r="E331" s="0" t="inlineStr">
        <is>
          <t>__isr_table_entry_z_irq_spurious_irq_596</t>
        </is>
      </c>
      <c r="F331" s="0" t="n">
        <v>8</v>
      </c>
    </row>
    <row r="332">
      <c r="A332" s="0" t="inlineStr">
        <is>
          <t>02-8ae933327323e516134d57503edfe440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:\data.lto_priv.0</t>
        </is>
      </c>
      <c r="E332" s="0" t="inlineStr">
        <is>
          <t>data.lto_priv.0</t>
        </is>
      </c>
      <c r="F332" s="0" t="n">
        <v>80</v>
      </c>
    </row>
    <row r="333">
      <c r="A333" s="0" t="inlineStr">
        <is>
          <t>02-8bc287e3ec540a6aee29dfa84acc5d9f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:\__isr_table_entry_z_irq_spurious_irq_672</t>
        </is>
      </c>
      <c r="E333" s="0" t="inlineStr">
        <is>
          <t>__isr_table_entry_z_irq_spurious_irq_672</t>
        </is>
      </c>
      <c r="F333" s="0" t="n">
        <v>8</v>
      </c>
    </row>
    <row r="334">
      <c r="A334" s="0" t="inlineStr">
        <is>
          <t>02-8bd4bd3e1b10495c77318ae3446b39b4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:\__isr_table_entry_z_irq_spurious_irq_789</t>
        </is>
      </c>
      <c r="E334" s="0" t="inlineStr">
        <is>
          <t>__isr_table_entry_z_irq_spurious_irq_789</t>
        </is>
      </c>
      <c r="F334" s="0" t="n">
        <v>8</v>
      </c>
    </row>
    <row r="335">
      <c r="A335" s="0" t="inlineStr">
        <is>
          <t>02-8d232e940544620859c2c901e21459d7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:\g_mpsl_device_aar</t>
        </is>
      </c>
      <c r="E335" s="0" t="inlineStr">
        <is>
          <t>g_mpsl_device_aar</t>
        </is>
      </c>
      <c r="F335" s="0" t="n">
        <v>4</v>
      </c>
    </row>
    <row r="336">
      <c r="A336" s="0" t="inlineStr">
        <is>
          <t>02-8d3d6e356515e09f1b85b9f6152dba24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:\rx_thread_stack</t>
        </is>
      </c>
      <c r="E336" s="0" t="inlineStr">
        <is>
          <t>rx_thread_stack</t>
        </is>
      </c>
      <c r="F336" s="0" t="n">
        <v>2200</v>
      </c>
    </row>
    <row r="337">
      <c r="A337" s="0" t="inlineStr">
        <is>
          <t>02-8d49d3f311a99424acdce687acc05e9c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:\_k_mem_slab_buf_hids_obj_mem_slab</t>
        </is>
      </c>
      <c r="E337" s="0" t="inlineStr">
        <is>
          <t>_k_mem_slab_buf_hids_obj_mem_slab</t>
        </is>
      </c>
      <c r="F337" s="0" t="n">
        <v>88</v>
      </c>
    </row>
    <row r="338">
      <c r="A338" s="0" t="inlineStr">
        <is>
          <t>02-8d86cfe52b0bdd38454f0e95c50c3e95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:\__isr_table_entry_z_irq_spurious_irq_653</t>
        </is>
      </c>
      <c r="E338" s="0" t="inlineStr">
        <is>
          <t>__isr_table_entry_z_irq_spurious_irq_653</t>
        </is>
      </c>
      <c r="F338" s="0" t="n">
        <v>8</v>
      </c>
    </row>
    <row r="339">
      <c r="A339" s="0" t="inlineStr">
        <is>
          <t>02-8d96f6e288da3134bd73b2626fc317dc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:\__isr_table_entry_z_irq_spurious_irq_581</t>
        </is>
      </c>
      <c r="E339" s="0" t="inlineStr">
        <is>
          <t>__isr_table_entry_z_irq_spurious_irq_581</t>
        </is>
      </c>
      <c r="F339" s="0" t="n">
        <v>8</v>
      </c>
    </row>
    <row r="340">
      <c r="A340" s="0" t="inlineStr">
        <is>
          <t>02-8eab161f1f6d88b0de91413664decd90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:\__isr_table_entry_z_irq_spurious_irq_583</t>
        </is>
      </c>
      <c r="E340" s="0" t="inlineStr">
        <is>
          <t>__isr_table_entry_z_irq_spurious_irq_583</t>
        </is>
      </c>
      <c r="F340" s="0" t="n">
        <v>8</v>
      </c>
    </row>
    <row r="341">
      <c r="A341" s="0" t="inlineStr">
        <is>
          <t>02-8f1edd9075a333405fe51b5be82017ef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:\__isr_table_entry_z_irq_spurious_irq_605</t>
        </is>
      </c>
      <c r="E341" s="0" t="inlineStr">
        <is>
          <t>__isr_table_entry_z_irq_spurious_irq_605</t>
        </is>
      </c>
      <c r="F341" s="0" t="n">
        <v>8</v>
      </c>
    </row>
    <row r="342">
      <c r="A342" s="0" t="inlineStr">
        <is>
          <t>02-8fa778a18bdab10468d207b132432fac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:\__devstate_dts_ord_65.lto_priv.0</t>
        </is>
      </c>
      <c r="E342" s="0" t="inlineStr">
        <is>
          <t>__devstate_dts_ord_65.lto_priv.0</t>
        </is>
      </c>
      <c r="F342" s="0" t="n">
        <v>2</v>
      </c>
    </row>
    <row r="343">
      <c r="A343" s="0" t="inlineStr">
        <is>
          <t>02-905e4910c063b67ee2c9a3181f1fc2b2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:\__isr_table_entry_z_irq_spurious_irq_697</t>
        </is>
      </c>
      <c r="E343" s="0" t="inlineStr">
        <is>
          <t>__isr_table_entry_z_irq_spurious_irq_697</t>
        </is>
      </c>
      <c r="F343" s="0" t="n">
        <v>8</v>
      </c>
    </row>
    <row r="344">
      <c r="A344" s="0" t="inlineStr">
        <is>
          <t>02-90885e828dec6440cd63177e5f846927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:\__devstate_dts_ord_3</t>
        </is>
      </c>
      <c r="E344" s="0" t="inlineStr">
        <is>
          <t>__devstate_dts_ord_3</t>
        </is>
      </c>
      <c r="F344" s="0" t="n">
        <v>2</v>
      </c>
    </row>
    <row r="345">
      <c r="A345" s="0" t="inlineStr">
        <is>
          <t>02-918d83c52b4ed4e23a27a13cec39000b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:\__isr_table_entry_z_irq_spurious_irq_648</t>
        </is>
      </c>
      <c r="E345" s="0" t="inlineStr">
        <is>
          <t>__isr_table_entry_z_irq_spurious_irq_648</t>
        </is>
      </c>
      <c r="F345" s="0" t="n">
        <v>8</v>
      </c>
    </row>
    <row r="346">
      <c r="A346" s="0" t="inlineStr">
        <is>
          <t>02-91ef2cddae1f2944a2ea19c8c2c62d5a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:\__isr_table_entry_nrfx_isr_irq_3.1.lto_priv.0</t>
        </is>
      </c>
      <c r="E346" s="0" t="inlineStr">
        <is>
          <t>__isr_table_entry_nrfx_isr_irq_3.1.lto_priv.0</t>
        </is>
      </c>
      <c r="F346" s="0" t="n">
        <v>8</v>
      </c>
    </row>
    <row r="347">
      <c r="A347" s="0" t="inlineStr">
        <is>
          <t>02-928747504979d10c8df2793acd2eb22a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:\__isr_table_entry_z_irq_spurious_irq_639</t>
        </is>
      </c>
      <c r="E347" s="0" t="inlineStr">
        <is>
          <t>__isr_table_entry_z_irq_spurious_irq_639</t>
        </is>
      </c>
      <c r="F347" s="0" t="n">
        <v>8</v>
      </c>
    </row>
    <row r="348">
      <c r="A348" s="0" t="inlineStr">
        <is>
          <t>02-93a04d5cb39b27078d6b4ec34fd76d52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:\__isr_table_entry_z_irq_spurious_irq_704</t>
        </is>
      </c>
      <c r="E348" s="0" t="inlineStr">
        <is>
          <t>__isr_table_entry_z_irq_spurious_irq_704</t>
        </is>
      </c>
      <c r="F348" s="0" t="n">
        <v>8</v>
      </c>
    </row>
    <row r="349">
      <c r="A349" s="0" t="inlineStr">
        <is>
          <t>02-93eeb82cf8d8d16c7333fc7365dfd3ba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:\__isr_table_entry_z_irq_spurious_irq_550</t>
        </is>
      </c>
      <c r="E349" s="0" t="inlineStr">
        <is>
          <t>__isr_table_entry_z_irq_spurious_irq_550</t>
        </is>
      </c>
      <c r="F349" s="0" t="n">
        <v>8</v>
      </c>
    </row>
    <row r="350">
      <c r="A350" s="0" t="inlineStr">
        <is>
          <t>02-93efee1e08bc7e0052422d81b1f68555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:\zero.3</t>
        </is>
      </c>
      <c r="E350" s="0" t="inlineStr">
        <is>
          <t>zero.3</t>
        </is>
      </c>
      <c r="F350" s="0" t="n">
        <v>1</v>
      </c>
    </row>
    <row r="351">
      <c r="A351" s="0" t="inlineStr">
        <is>
          <t>02-94555f4e0a853d5c99be301b144ba7f9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:\__isr_table_entry_z_irq_spurious_irq_651</t>
        </is>
      </c>
      <c r="E351" s="0" t="inlineStr">
        <is>
          <t>__isr_table_entry_z_irq_spurious_irq_651</t>
        </is>
      </c>
      <c r="F351" s="0" t="n">
        <v>8</v>
      </c>
    </row>
    <row r="352">
      <c r="A352" s="0" t="inlineStr">
        <is>
          <t>02-949cbd44bf30474e452add68c97fe77a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:\sync_evt_pool</t>
        </is>
      </c>
      <c r="E352" s="0" t="inlineStr">
        <is>
          <t>sync_evt_pool</t>
        </is>
      </c>
      <c r="F352" s="0" t="n">
        <v>44</v>
      </c>
    </row>
    <row r="353">
      <c r="A353" s="0" t="inlineStr">
        <is>
          <t>02-949ddd5287d988dd80ebb710fbe47f20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:\data_0.lto_priv.0</t>
        </is>
      </c>
      <c r="E353" s="0" t="inlineStr">
        <is>
          <t>data_0.lto_priv.0</t>
        </is>
      </c>
      <c r="F353" s="0" t="n">
        <v>4</v>
      </c>
    </row>
    <row r="354">
      <c r="A354" s="0" t="inlineStr">
        <is>
          <t>02-95182de24bda8246dab1308c6402124f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:\slice_expired</t>
        </is>
      </c>
      <c r="E354" s="0" t="inlineStr">
        <is>
          <t>slice_expired</t>
        </is>
      </c>
      <c r="F354" s="0" t="n">
        <v>1</v>
      </c>
    </row>
    <row r="355">
      <c r="A355" s="0" t="inlineStr">
        <is>
          <t>02-96398748661f01f72e4c3a7722e76000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:\gatt_sc.lto_priv.0</t>
        </is>
      </c>
      <c r="E355" s="0" t="inlineStr">
        <is>
          <t>gatt_sc.lto_priv.0</t>
        </is>
      </c>
      <c r="F355" s="0" t="n">
        <v>88</v>
      </c>
    </row>
    <row r="356">
      <c r="A356" s="0" t="inlineStr">
        <is>
          <t>02-964fbe01bb412f32885443aeb27d1ee2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:\__isr_table_entry_z_irq_spurious_irq_729</t>
        </is>
      </c>
      <c r="E356" s="0" t="inlineStr">
        <is>
          <t>__isr_table_entry_z_irq_spurious_irq_729</t>
        </is>
      </c>
      <c r="F356" s="0" t="n">
        <v>8</v>
      </c>
    </row>
    <row r="357">
      <c r="A357" s="0" t="inlineStr">
        <is>
          <t>02-96557935414cb006e979047a31116e22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:\__isr_table_entry_z_irq_spurious_irq_615</t>
        </is>
      </c>
      <c r="E357" s="0" t="inlineStr">
        <is>
          <t>__isr_table_entry_z_irq_spurious_irq_615</t>
        </is>
      </c>
      <c r="F357" s="0" t="n">
        <v>8</v>
      </c>
    </row>
    <row r="358">
      <c r="A358" s="0" t="inlineStr">
        <is>
          <t>02-969d9a12a4b9ce4b6feceb3afd4bcde7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:\gpio_nrfx_p0_cfg.lto_priv.0</t>
        </is>
      </c>
      <c r="E358" s="0" t="inlineStr">
        <is>
          <t>gpio_nrfx_p0_cfg.lto_priv.0</t>
        </is>
      </c>
      <c r="F358" s="0" t="n">
        <v>24</v>
      </c>
    </row>
    <row r="359">
      <c r="A359" s="0" t="inlineStr">
        <is>
          <t>02-96babb81587bf722e5b80b14d73b26df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:\params_x448</t>
        </is>
      </c>
      <c r="E359" s="0" t="inlineStr">
        <is>
          <t>params_x448</t>
        </is>
      </c>
      <c r="F359" s="0" t="n">
        <v>112</v>
      </c>
    </row>
    <row r="360">
      <c r="A360" s="0" t="inlineStr">
        <is>
          <t>02-96ca78d44efca9235893925902746418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:\gpio_nrfx_p0_data.lto_priv.0</t>
        </is>
      </c>
      <c r="E360" s="0" t="inlineStr">
        <is>
          <t>gpio_nrfx_p0_data.lto_priv.0</t>
        </is>
      </c>
      <c r="F360" s="0" t="n">
        <v>12</v>
      </c>
    </row>
    <row r="361">
      <c r="A361" s="0" t="inlineStr">
        <is>
          <t>02-97528cf055c058fb8ca189917f19c16e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:\__isr_table_entry_z_irq_spurious_irq_714</t>
        </is>
      </c>
      <c r="E361" s="0" t="inlineStr">
        <is>
          <t>__isr_table_entry_z_irq_spurious_irq_714</t>
        </is>
      </c>
      <c r="F361" s="0" t="n">
        <v>8</v>
      </c>
    </row>
    <row r="362">
      <c r="A362" s="0" t="inlineStr">
        <is>
          <t>02-976e6727e47689b317b43574d22829dc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:\__isr_table_entry_z_irq_spurious_irq_756</t>
        </is>
      </c>
      <c r="E362" s="0" t="inlineStr">
        <is>
          <t>__isr_table_entry_z_irq_spurious_irq_756</t>
        </is>
      </c>
      <c r="F362" s="0" t="n">
        <v>8</v>
      </c>
    </row>
    <row r="363">
      <c r="A363" s="0" t="inlineStr">
        <is>
          <t>02-978436dd61a3ada40ccac592c6122dfe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:\net_buf_data_hci_rx_pool</t>
        </is>
      </c>
      <c r="E363" s="0" t="inlineStr">
        <is>
          <t>net_buf_data_hci_rx_pool</t>
        </is>
      </c>
      <c r="F363" s="0" t="n">
        <v>740</v>
      </c>
    </row>
    <row r="364">
      <c r="A364" s="0" t="inlineStr">
        <is>
          <t>02-97c2f3f9dbaa2b2e81620b0941bb498f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:\__isr_table_entry_z_irq_spurious_irq_584</t>
        </is>
      </c>
      <c r="E364" s="0" t="inlineStr">
        <is>
          <t>__isr_table_entry_z_irq_spurious_irq_584</t>
        </is>
      </c>
      <c r="F364" s="0" t="n">
        <v>8</v>
      </c>
    </row>
    <row r="365">
      <c r="A365" s="0" t="inlineStr">
        <is>
          <t>02-97fdda5ddec91d156757bd4878d58731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:\settings_handlers</t>
        </is>
      </c>
      <c r="E365" s="0" t="inlineStr">
        <is>
          <t>settings_handlers</t>
        </is>
      </c>
      <c r="F365" s="0" t="n">
        <v>8</v>
      </c>
    </row>
    <row r="366">
      <c r="A366" s="0" t="inlineStr">
        <is>
          <t>02-9835b8a57e3d9d62e6f2044f7df58417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:\__isr_table_entry_z_irq_spurious_irq_569</t>
        </is>
      </c>
      <c r="E366" s="0" t="inlineStr">
        <is>
          <t>__isr_table_entry_z_irq_spurious_irq_569</t>
        </is>
      </c>
      <c r="F366" s="0" t="n">
        <v>8</v>
      </c>
    </row>
    <row r="367">
      <c r="A367" s="0" t="inlineStr">
        <is>
          <t>02-98746e391988360c6f3b9e13ec0171ed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:\spi_21_data</t>
        </is>
      </c>
      <c r="E367" s="0" t="inlineStr">
        <is>
          <t>spi_21_data</t>
        </is>
      </c>
      <c r="F367" s="0" t="n">
        <v>120</v>
      </c>
    </row>
    <row r="368">
      <c r="A368" s="0" t="inlineStr">
        <is>
          <t>02-9880bf6a3dfcef4faafd5ff88f7710e0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:\__isr_table_entry_z_irq_spurious_irq_791</t>
        </is>
      </c>
      <c r="E368" s="0" t="inlineStr">
        <is>
          <t>__isr_table_entry_z_irq_spurious_irq_791</t>
        </is>
      </c>
      <c r="F368" s="0" t="n">
        <v>8</v>
      </c>
    </row>
    <row r="369">
      <c r="A369" s="0" t="inlineStr">
        <is>
          <t>02-98e344a26c7cd1012f41ca9844480d56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:\memset_func</t>
        </is>
      </c>
      <c r="E369" s="0" t="inlineStr">
        <is>
          <t>memset_func</t>
        </is>
      </c>
      <c r="F369" s="0" t="n">
        <v>4</v>
      </c>
    </row>
    <row r="370">
      <c r="A370" s="0" t="inlineStr">
        <is>
          <t>02-9908203b01d15ea10ff9a71735132c76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:\transitions.0</t>
        </is>
      </c>
      <c r="E370" s="0" t="inlineStr">
        <is>
          <t>transitions.0</t>
        </is>
      </c>
      <c r="F370" s="0" t="n">
        <v>12</v>
      </c>
    </row>
    <row r="371">
      <c r="A371" s="0" t="inlineStr">
        <is>
          <t>02-993bbdd7b998ec238580692d8e809118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:\mpsl_low_prio_work</t>
        </is>
      </c>
      <c r="E371" s="0" t="inlineStr">
        <is>
          <t>mpsl_low_prio_work</t>
        </is>
      </c>
      <c r="F371" s="0" t="n">
        <v>16</v>
      </c>
    </row>
    <row r="372">
      <c r="A372" s="0" t="inlineStr">
        <is>
          <t>02-995539bb3d1c3359043ed9a81e219abc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:\ba414ep_ucode</t>
        </is>
      </c>
      <c r="E372" s="0" t="inlineStr">
        <is>
          <t>ba414ep_ucode</t>
        </is>
      </c>
      <c r="F372" s="0" t="n">
        <v>4892</v>
      </c>
    </row>
    <row r="373">
      <c r="A373" s="0" t="inlineStr">
        <is>
          <t>02-99b40c02b326985044c94c234b7a5e64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:\chr.1</t>
        </is>
      </c>
      <c r="E373" s="0" t="inlineStr">
        <is>
          <t>chr.1</t>
        </is>
      </c>
      <c r="F373" s="0" t="n">
        <v>4</v>
      </c>
    </row>
    <row r="374">
      <c r="A374" s="0" t="inlineStr">
        <is>
          <t>02-99d657f973fecd96cb8346f85c0e5ac1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:\chan_slab</t>
        </is>
      </c>
      <c r="E374" s="0" t="inlineStr">
        <is>
          <t>chan_slab</t>
        </is>
      </c>
      <c r="F374" s="0" t="n">
        <v>28</v>
      </c>
    </row>
    <row r="375">
      <c r="A375" s="0" t="inlineStr">
        <is>
          <t>02-9a22c94b2bb51a62408be9cd4e6fe048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:\rx_hci_msg</t>
        </is>
      </c>
      <c r="E375" s="0" t="inlineStr">
        <is>
          <t>rx_hci_msg</t>
        </is>
      </c>
      <c r="F375" s="0" t="n">
        <v>75</v>
      </c>
    </row>
    <row r="376">
      <c r="A376" s="0" t="inlineStr">
        <is>
          <t>02-9a9906e747a71649b05ef9c87f228c81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:\parameters.0</t>
        </is>
      </c>
      <c r="E376" s="0" t="inlineStr">
        <is>
          <t>parameters.0</t>
        </is>
      </c>
      <c r="F376" s="0" t="n">
        <v>8</v>
      </c>
    </row>
    <row r="377">
      <c r="A377" s="0" t="inlineStr">
        <is>
          <t>02-9aba31232a714d2acd02739881d2d5b5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:\__isr_table_entry_cracen_isr_handler_irq_1.1</t>
        </is>
      </c>
      <c r="E377" s="0" t="inlineStr">
        <is>
          <t>__isr_table_entry_cracen_isr_handler_irq_1.1</t>
        </is>
      </c>
      <c r="F377" s="0" t="n">
        <v>8</v>
      </c>
    </row>
    <row r="378">
      <c r="A378" s="0" t="inlineStr">
        <is>
          <t>02-9ac8e510593503cb484a6ea4683a3c1d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:\pending_current</t>
        </is>
      </c>
      <c r="E378" s="0" t="inlineStr">
        <is>
          <t>pending_current</t>
        </is>
      </c>
      <c r="F378" s="0" t="n">
        <v>4</v>
      </c>
    </row>
    <row r="379">
      <c r="A379" s="0" t="inlineStr">
        <is>
          <t>02-9b8c441126f7e441abf32b52812793ed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:\gatt_conn_auth_info_cb.1</t>
        </is>
      </c>
      <c r="E379" s="0" t="inlineStr">
        <is>
          <t>gatt_conn_auth_info_cb.1</t>
        </is>
      </c>
      <c r="F379" s="0" t="n">
        <v>16</v>
      </c>
    </row>
    <row r="380">
      <c r="A380" s="0" t="inlineStr">
        <is>
          <t>02-9bc65c2abec141778ffaa729489f3e87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:\users</t>
        </is>
      </c>
      <c r="E380" s="0" t="inlineStr">
        <is>
          <t>users</t>
        </is>
      </c>
      <c r="F380" s="0" t="n">
        <v>4</v>
      </c>
    </row>
    <row r="381">
      <c r="A381" s="0" t="inlineStr">
        <is>
          <t>02-9c0397e110d765b8e33f49b8d1a14f4c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:\__isr_table_entry_z_irq_spurious_irq_768</t>
        </is>
      </c>
      <c r="E381" s="0" t="inlineStr">
        <is>
          <t>__isr_table_entry_z_irq_spurious_irq_768</t>
        </is>
      </c>
      <c r="F381" s="0" t="n">
        <v>8</v>
      </c>
    </row>
    <row r="382">
      <c r="A382" s="0" t="inlineStr">
        <is>
          <t>02-9d15620cb6789ffccd7989837d96e4cc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:\disconnected_handles_reason</t>
        </is>
      </c>
      <c r="E382" s="0" t="inlineStr">
        <is>
          <t>disconnected_handles_reason</t>
        </is>
      </c>
      <c r="F382" s="0" t="n">
        <v>2</v>
      </c>
    </row>
    <row r="383">
      <c r="A383" s="0" t="inlineStr">
        <is>
          <t>02-9d165e473ff885e738ced20590f69433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:\discardable_pool</t>
        </is>
      </c>
      <c r="E383" s="0" t="inlineStr">
        <is>
          <t>discardable_pool</t>
        </is>
      </c>
      <c r="F383" s="0" t="n">
        <v>44</v>
      </c>
    </row>
    <row r="384">
      <c r="A384" s="0" t="inlineStr">
        <is>
          <t>02-9d1c7ad56800b9dc727b38607e135a3e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:\__isr_table_entry_z_irq_spurious_irq_612</t>
        </is>
      </c>
      <c r="E384" s="0" t="inlineStr">
        <is>
          <t>__isr_table_entry_z_irq_spurious_irq_612</t>
        </is>
      </c>
      <c r="F384" s="0" t="n">
        <v>8</v>
      </c>
    </row>
    <row r="385">
      <c r="A385" s="0" t="inlineStr">
        <is>
          <t>02-9d285212e15f8855b1807de7684ab355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:\spim_00_tx_buffer</t>
        </is>
      </c>
      <c r="E385" s="0" t="inlineStr">
        <is>
          <t>spim_00_tx_buffer</t>
        </is>
      </c>
      <c r="F385" s="0" t="n">
        <v>8</v>
      </c>
    </row>
    <row r="386">
      <c r="A386" s="0" t="inlineStr">
        <is>
          <t>02-9dcfb9d073efa91638f0748e210038db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:\buf_rx_freed_cb.lto_priv.0</t>
        </is>
      </c>
      <c r="E386" s="0" t="inlineStr">
        <is>
          <t>buf_rx_freed_cb.lto_priv.0</t>
        </is>
      </c>
      <c r="F386" s="0" t="n">
        <v>4</v>
      </c>
    </row>
    <row r="387">
      <c r="A387" s="0" t="inlineStr">
        <is>
          <t>02-9e29a802f8412b7b81d8c9c42b7c0619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:\__devstate_dts_ord_23.lto_priv.0</t>
        </is>
      </c>
      <c r="E387" s="0" t="inlineStr">
        <is>
          <t>__devstate_dts_ord_23.lto_priv.0</t>
        </is>
      </c>
      <c r="F387" s="0" t="n">
        <v>2</v>
      </c>
    </row>
    <row r="388">
      <c r="A388" s="0" t="inlineStr">
        <is>
          <t>02-9e7f4626dd6b6d99ecfa72cc035c1f5d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:\__isr_table_entry_z_irq_spurious_irq_689</t>
        </is>
      </c>
      <c r="E388" s="0" t="inlineStr">
        <is>
          <t>__isr_table_entry_z_irq_spurious_irq_689</t>
        </is>
      </c>
      <c r="F388" s="0" t="n">
        <v>8</v>
      </c>
    </row>
    <row r="389">
      <c r="A389" s="0" t="inlineStr">
        <is>
          <t>02-9e8997bc89a44be4d3870186a705fa96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:\__isr_table_entry_z_irq_spurious_irq_592</t>
        </is>
      </c>
      <c r="E389" s="0" t="inlineStr">
        <is>
          <t>__isr_table_entry_z_irq_spurious_irq_592</t>
        </is>
      </c>
      <c r="F389" s="0" t="n">
        <v>8</v>
      </c>
    </row>
    <row r="390">
      <c r="A390" s="0" t="inlineStr">
        <is>
          <t>02-9eccfb3fed0ccddd3f9432f64b447ee8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:\settings_save_dst</t>
        </is>
      </c>
      <c r="E390" s="0" t="inlineStr">
        <is>
          <t>settings_save_dst</t>
        </is>
      </c>
      <c r="F390" s="0" t="n">
        <v>4</v>
      </c>
    </row>
    <row r="391">
      <c r="A391" s="0" t="inlineStr">
        <is>
          <t>02-9ed39e2ea931586b6a985a6942ef573e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:\state</t>
        </is>
      </c>
      <c r="E391" s="0" t="inlineStr">
        <is>
          <t>state</t>
        </is>
      </c>
      <c r="F391" s="0" t="n">
        <v>1</v>
      </c>
    </row>
    <row r="392">
      <c r="A392" s="0" t="inlineStr">
        <is>
          <t>02-9ee1a7bbc413b7bb5b7999610ee45790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:\pub_key_cb_slist.lto_priv.0</t>
        </is>
      </c>
      <c r="E392" s="0" t="inlineStr">
        <is>
          <t>pub_key_cb_slist.lto_priv.0</t>
        </is>
      </c>
      <c r="F392" s="0" t="n">
        <v>8</v>
      </c>
    </row>
    <row r="393">
      <c r="A393" s="0" t="inlineStr">
        <is>
          <t>02-a047be47e0fcb4d9be0ecfd6c4d88318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:\m_active_event_idx</t>
        </is>
      </c>
      <c r="E393" s="0" t="inlineStr">
        <is>
          <t>m_active_event_idx</t>
        </is>
      </c>
      <c r="F393" s="0" t="n">
        <v>1</v>
      </c>
    </row>
    <row r="394">
      <c r="A394" s="0" t="inlineStr">
        <is>
          <t>02-a0501d7a85ac16afb373e8d6bc57ec0a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:\frag_md_pool</t>
        </is>
      </c>
      <c r="E394" s="0" t="inlineStr">
        <is>
          <t>frag_md_pool</t>
        </is>
      </c>
      <c r="F394" s="0" t="n">
        <v>32</v>
      </c>
    </row>
    <row r="395">
      <c r="A395" s="0" t="inlineStr">
        <is>
          <t>02-a1748e778403099d846a86a7a4248aba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:\__isr_table_entry_z_irq_spurious_irq_660</t>
        </is>
      </c>
      <c r="E395" s="0" t="inlineStr">
        <is>
          <t>__isr_table_entry_z_irq_spurious_irq_660</t>
        </is>
      </c>
      <c r="F395" s="0" t="n">
        <v>8</v>
      </c>
    </row>
    <row r="396">
      <c r="A396" s="0" t="inlineStr">
        <is>
          <t>02-a1978ffcd675f8e6364512331aceade7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:\__isr_table_entry_z_irq_spurious_irq_745</t>
        </is>
      </c>
      <c r="E396" s="0" t="inlineStr">
        <is>
          <t>__isr_table_entry_z_irq_spurious_irq_745</t>
        </is>
      </c>
      <c r="F396" s="0" t="n">
        <v>8</v>
      </c>
    </row>
    <row r="397">
      <c r="A397" s="0" t="inlineStr">
        <is>
          <t>02-a19865c14a5bae60c6b972ad6cfd5fcd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:\cf_cfg.lto_priv.0</t>
        </is>
      </c>
      <c r="E397" s="0" t="inlineStr">
        <is>
          <t>cf_cfg.lto_priv.0</t>
        </is>
      </c>
      <c r="F397" s="0" t="n">
        <v>64</v>
      </c>
    </row>
    <row r="398">
      <c r="A398" s="0" t="inlineStr">
        <is>
          <t>02-a25b01b06252aaee79cbf24bfa499943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:\_k_mem_slab_buf_chan_slab</t>
        </is>
      </c>
      <c r="E398" s="0" t="inlineStr">
        <is>
          <t>_k_mem_slab_buf_chan_slab</t>
        </is>
      </c>
      <c r="F398" s="0" t="n">
        <v>352</v>
      </c>
    </row>
    <row r="399">
      <c r="A399" s="0" t="inlineStr">
        <is>
          <t>02-a2f43ae95617cec584e52135760c71fa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:\chrc_tab</t>
        </is>
      </c>
      <c r="E399" s="0" t="inlineStr">
        <is>
          <t>chrc_tab</t>
        </is>
      </c>
      <c r="F399" s="0" t="n">
        <v>160</v>
      </c>
    </row>
    <row r="400">
      <c r="A400" s="0" t="inlineStr">
        <is>
          <t>02-a30223bf03ce5ffdd2ba113236fc71e8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:\__devstate_dts_ord_125</t>
        </is>
      </c>
      <c r="E400" s="0" t="inlineStr">
        <is>
          <t>__devstate_dts_ord_125</t>
        </is>
      </c>
      <c r="F400" s="0" t="n">
        <v>2</v>
      </c>
    </row>
    <row r="401">
      <c r="A401" s="0" t="inlineStr">
        <is>
          <t>02-a3ec4064582d41cafa26b7fba402e169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:\att_slab</t>
        </is>
      </c>
      <c r="E401" s="0" t="inlineStr">
        <is>
          <t>att_slab</t>
        </is>
      </c>
      <c r="F401" s="0" t="n">
        <v>28</v>
      </c>
    </row>
    <row r="402">
      <c r="A402" s="0" t="inlineStr">
        <is>
          <t>02-a403778f34167b055fc0ce28fb47f8dd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:\__isr_table_entry_z_irq_spurious_irq_734</t>
        </is>
      </c>
      <c r="E402" s="0" t="inlineStr">
        <is>
          <t>__isr_table_entry_z_irq_spurious_irq_734</t>
        </is>
      </c>
      <c r="F402" s="0" t="n">
        <v>8</v>
      </c>
    </row>
    <row r="403">
      <c r="A403" s="0" t="inlineStr">
        <is>
          <t>02-a41096e5259a63d18bb111c89877bb66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:\__devstate_dts_ord_97</t>
        </is>
      </c>
      <c r="E403" s="0" t="inlineStr">
        <is>
          <t>__devstate_dts_ord_97</t>
        </is>
      </c>
      <c r="F403" s="0" t="n">
        <v>2</v>
      </c>
    </row>
    <row r="404">
      <c r="A404" s="0" t="inlineStr">
        <is>
          <t>02-a4bbc8842983ca0b06435885e3b5f28c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:\__isr_table_entry_z_irq_spurious_irq_750</t>
        </is>
      </c>
      <c r="E404" s="0" t="inlineStr">
        <is>
          <t>__isr_table_entry_z_irq_spurious_irq_750</t>
        </is>
      </c>
      <c r="F404" s="0" t="n">
        <v>8</v>
      </c>
    </row>
    <row r="405">
      <c r="A405" s="0" t="inlineStr">
        <is>
          <t>02-a5441654facc064d18abb716a7d2e3a9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:\__pinctrl_states__device_dts_ord_125</t>
        </is>
      </c>
      <c r="E405" s="0" t="inlineStr">
        <is>
          <t>__pinctrl_states__device_dts_ord_125</t>
        </is>
      </c>
      <c r="F405" s="0" t="n">
        <v>8</v>
      </c>
    </row>
    <row r="406">
      <c r="A406" s="0" t="inlineStr">
        <is>
          <t>02-a647b52cd6780019c2573ab29faa1184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:\__isr_table_entry_z_irq_spurious_irq_624</t>
        </is>
      </c>
      <c r="E406" s="0" t="inlineStr">
        <is>
          <t>__isr_table_entry_z_irq_spurious_irq_624</t>
        </is>
      </c>
      <c r="F406" s="0" t="n">
        <v>8</v>
      </c>
    </row>
    <row r="407">
      <c r="A407" s="0" t="inlineStr">
        <is>
          <t>02-a6c313e08525d10c3551af005eeb71f4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:\__isr_table_entry_z_irq_spurious_irq_661</t>
        </is>
      </c>
      <c r="E407" s="0" t="inlineStr">
        <is>
          <t>__isr_table_entry_z_irq_spurious_irq_661</t>
        </is>
      </c>
      <c r="F407" s="0" t="n">
        <v>8</v>
      </c>
    </row>
    <row r="408">
      <c r="A408" s="0" t="inlineStr">
        <is>
          <t>02-a7ca4fc9a6c0852587abd72d07e04025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:\gatt_flags.lto_priv.0</t>
        </is>
      </c>
      <c r="E408" s="0" t="inlineStr">
        <is>
          <t>gatt_flags.lto_priv.0</t>
        </is>
      </c>
      <c r="F408" s="0" t="n">
        <v>4</v>
      </c>
    </row>
    <row r="409">
      <c r="A409" s="0" t="inlineStr">
        <is>
          <t>02-a7cc14aa6846994a6c0ba4226dfafef6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:\dh_key_work</t>
        </is>
      </c>
      <c r="E409" s="0" t="inlineStr">
        <is>
          <t>dh_key_work</t>
        </is>
      </c>
      <c r="F409" s="0" t="n">
        <v>16</v>
      </c>
    </row>
    <row r="410">
      <c r="A410" s="0" t="inlineStr">
        <is>
          <t>02-a7e4f9c9ebc5aca76955a43e4120b42a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:\net_buf_fixed_alloc_acl_tx_pool</t>
        </is>
      </c>
      <c r="E410" s="0" t="inlineStr">
        <is>
          <t>net_buf_fixed_alloc_acl_tx_pool</t>
        </is>
      </c>
      <c r="F410" s="0" t="n">
        <v>12</v>
      </c>
    </row>
    <row r="411">
      <c r="A411" s="0" t="inlineStr">
        <is>
          <t>02-a87dd07bd83f26f208a5204712c43cc8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:\__isr_table_entry_z_irq_spurious_irq_641</t>
        </is>
      </c>
      <c r="E411" s="0" t="inlineStr">
        <is>
          <t>__isr_table_entry_z_irq_spurious_irq_641</t>
        </is>
      </c>
      <c r="F411" s="0" t="n">
        <v>8</v>
      </c>
    </row>
    <row r="412">
      <c r="A412" s="0" t="inlineStr">
        <is>
          <t>02-a8b0c953db969faab708118bdcce12a2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:\__isr_table_entry_z_irq_spurious_irq_752</t>
        </is>
      </c>
      <c r="E412" s="0" t="inlineStr">
        <is>
          <t>__isr_table_entry_z_irq_spurious_irq_752</t>
        </is>
      </c>
      <c r="F412" s="0" t="n">
        <v>8</v>
      </c>
    </row>
    <row r="413">
      <c r="A413" s="0" t="inlineStr">
        <is>
          <t>02-a9113bd1c8ba5b612f4b0f4e815e3bf9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:\__isr_table_entry_z_irq_spurious_irq_566</t>
        </is>
      </c>
      <c r="E413" s="0" t="inlineStr">
        <is>
          <t>__isr_table_entry_z_irq_spurious_irq_566</t>
        </is>
      </c>
      <c r="F413" s="0" t="n">
        <v>8</v>
      </c>
    </row>
    <row r="414">
      <c r="A414" s="0" t="inlineStr">
        <is>
          <t>02-a914696b42ed6ea44809293ab6ef0076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:\ident.1</t>
        </is>
      </c>
      <c r="E414" s="0" t="inlineStr">
        <is>
          <t>ident.1</t>
        </is>
      </c>
      <c r="F414" s="0" t="n">
        <v>1</v>
      </c>
    </row>
    <row r="415">
      <c r="A415" s="0" t="inlineStr">
        <is>
          <t>02-a941ae2144b39b784868d91a615c8887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:\delay_machine_code.0.lto_priv.1</t>
        </is>
      </c>
      <c r="E415" s="0" t="inlineStr">
        <is>
          <t>delay_machine_code.0.lto_priv.1</t>
        </is>
      </c>
      <c r="F415" s="0" t="n">
        <v>6</v>
      </c>
    </row>
    <row r="416">
      <c r="A416" s="0" t="inlineStr">
        <is>
          <t>02-a9a3e2df464a3892ef0829645b1eae38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:\__devstate_dts_ord_10.lto_priv.0</t>
        </is>
      </c>
      <c r="E416" s="0" t="inlineStr">
        <is>
          <t>__devstate_dts_ord_10.lto_priv.0</t>
        </is>
      </c>
      <c r="F416" s="0" t="n">
        <v>2</v>
      </c>
    </row>
    <row r="417">
      <c r="A417" s="0" t="inlineStr">
        <is>
          <t>02-a9da7430e9ad452b40960a2a89259dfa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:\uuid_16_locks</t>
        </is>
      </c>
      <c r="E417" s="0" t="inlineStr">
        <is>
          <t>uuid_16_locks</t>
        </is>
      </c>
      <c r="F417" s="0" t="n">
        <v>8</v>
      </c>
    </row>
    <row r="418">
      <c r="A418" s="0" t="inlineStr">
        <is>
          <t>02-ab1fde3005881f257bd1808ad45da1f6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:\__isr_table_entry_z_irq_spurious_irq_576</t>
        </is>
      </c>
      <c r="E418" s="0" t="inlineStr">
        <is>
          <t>__isr_table_entry_z_irq_spurious_irq_576</t>
        </is>
      </c>
      <c r="F418" s="0" t="n">
        <v>8</v>
      </c>
    </row>
    <row r="419">
      <c r="A419" s="0" t="inlineStr">
        <is>
          <t>02-ac268a1463567bf8154302545d180577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:\sem_lock</t>
        </is>
      </c>
      <c r="E419" s="0" t="inlineStr">
        <is>
          <t>sem_lock</t>
        </is>
      </c>
      <c r="F419" s="0" t="n">
        <v>24</v>
      </c>
    </row>
    <row r="420">
      <c r="A420" s="0" t="inlineStr">
        <is>
          <t>02-ac564bc3cc8e3824b4711c7f5392eab4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:\__isr_table_entry_z_irq_spurious_irq_780</t>
        </is>
      </c>
      <c r="E420" s="0" t="inlineStr">
        <is>
          <t>__isr_table_entry_z_irq_spurious_irq_780</t>
        </is>
      </c>
      <c r="F420" s="0" t="n">
        <v>8</v>
      </c>
    </row>
    <row r="421">
      <c r="A421" s="0" t="inlineStr">
        <is>
          <t>02-ad03b1de9291e5e59568544114c13c39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:\tx_power</t>
        </is>
      </c>
      <c r="E421" s="0" t="inlineStr">
        <is>
          <t>tx_power</t>
        </is>
      </c>
      <c r="F421" s="0" t="n">
        <v>4</v>
      </c>
    </row>
    <row r="422">
      <c r="A422" s="0" t="inlineStr">
        <is>
          <t>02-ad5f7f52eb633f04ade3a753f496a608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:\gap_appearance</t>
        </is>
      </c>
      <c r="E422" s="0" t="inlineStr">
        <is>
          <t>gap_appearance</t>
        </is>
      </c>
      <c r="F422" s="0" t="n">
        <v>4</v>
      </c>
    </row>
    <row r="423">
      <c r="A423" s="0" t="inlineStr">
        <is>
          <t>02-ad7ba86bb6b55b3bb2bb5f974a84cecf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:\fragments</t>
        </is>
      </c>
      <c r="E423" s="0" t="inlineStr">
        <is>
          <t>fragments</t>
        </is>
      </c>
      <c r="F423" s="0" t="n">
        <v>44</v>
      </c>
    </row>
    <row r="424">
      <c r="A424" s="0" t="inlineStr">
        <is>
          <t>02-adcaf013c53361d5958fbb52a8ee177d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:\_net_buf_sync_evt_pool</t>
        </is>
      </c>
      <c r="E424" s="0" t="inlineStr">
        <is>
          <t>_net_buf_sync_evt_pool</t>
        </is>
      </c>
      <c r="F424" s="0" t="n">
        <v>28</v>
      </c>
    </row>
    <row r="425">
      <c r="A425" s="0" t="inlineStr">
        <is>
          <t>02-ae0545b8941d5cc75c28e15b1b830c02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:\attr__2_gap_svc</t>
        </is>
      </c>
      <c r="E425" s="0" t="inlineStr">
        <is>
          <t>attr__2_gap_svc</t>
        </is>
      </c>
      <c r="F425" s="0" t="n">
        <v>140</v>
      </c>
    </row>
    <row r="426">
      <c r="A426" s="0" t="inlineStr">
        <is>
          <t>02-ae57f6b504ffcc7c8d9fb2b80e6dede3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:\m_cb.lto_priv.0</t>
        </is>
      </c>
      <c r="E426" s="0" t="inlineStr">
        <is>
          <t>m_cb.lto_priv.0</t>
        </is>
      </c>
      <c r="F426" s="0" t="n">
        <v>216</v>
      </c>
    </row>
    <row r="427">
      <c r="A427" s="0" t="inlineStr">
        <is>
          <t>02-af68feab7c0cf9a6636190f39e5c56ce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:\__isr_table_entry_z_irq_spurious_irq_769</t>
        </is>
      </c>
      <c r="E427" s="0" t="inlineStr">
        <is>
          <t>__isr_table_entry_z_irq_spurious_irq_769</t>
        </is>
      </c>
      <c r="F427" s="0" t="n">
        <v>8</v>
      </c>
    </row>
    <row r="428">
      <c r="A428" s="0" t="inlineStr">
        <is>
          <t>02-afd5b99846afb0622d5604db405f20c1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:\ops.0.lto_priv.2</t>
        </is>
      </c>
      <c r="E428" s="0" t="inlineStr">
        <is>
          <t>ops.0.lto_priv.2</t>
        </is>
      </c>
      <c r="F428" s="0" t="n">
        <v>40</v>
      </c>
    </row>
    <row r="429">
      <c r="A429" s="0" t="inlineStr">
        <is>
          <t>02-b025c59f2f48830383d1e287361c64b9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:\__isr_table_entry_z_irq_spurious_irq_572</t>
        </is>
      </c>
      <c r="E429" s="0" t="inlineStr">
        <is>
          <t>__isr_table_entry_z_irq_spurious_irq_572</t>
        </is>
      </c>
      <c r="F429" s="0" t="n">
        <v>8</v>
      </c>
    </row>
    <row r="430">
      <c r="A430" s="0" t="inlineStr">
        <is>
          <t>02-b07e1fd6f85a7dd17538fa95084c00de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:\settings_zms_itf</t>
        </is>
      </c>
      <c r="E430" s="0" t="inlineStr">
        <is>
          <t>settings_zms_itf</t>
        </is>
      </c>
      <c r="F430" s="0" t="n">
        <v>28</v>
      </c>
    </row>
    <row r="431">
      <c r="A431" s="0" t="inlineStr">
        <is>
          <t>02-b10ba1f12719491e1ff875d6af730b2a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:\__isr_table_entry_z_irq_spurious_irq_717</t>
        </is>
      </c>
      <c r="E431" s="0" t="inlineStr">
        <is>
          <t>__isr_table_entry_z_irq_spurious_irq_717</t>
        </is>
      </c>
      <c r="F431" s="0" t="n">
        <v>8</v>
      </c>
    </row>
    <row r="432">
      <c r="A432" s="0" t="inlineStr">
        <is>
          <t>02-b262dec52e06c65f513cb9f5d5cab94b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:\__isr_table_entry_nrfx_isr_irq_1.4</t>
        </is>
      </c>
      <c r="E432" s="0" t="inlineStr">
        <is>
          <t>__isr_table_entry_nrfx_isr_irq_1.4</t>
        </is>
      </c>
      <c r="F432" s="0" t="n">
        <v>8</v>
      </c>
    </row>
    <row r="433">
      <c r="A433" s="0" t="inlineStr">
        <is>
          <t>02-b27b8a5e0b47d60a03048bb297d3ebc9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:\__isr_table_entry_z_irq_spurious_irq_736</t>
        </is>
      </c>
      <c r="E433" s="0" t="inlineStr">
        <is>
          <t>__isr_table_entry_z_irq_spurious_irq_736</t>
        </is>
      </c>
      <c r="F433" s="0" t="n">
        <v>8</v>
      </c>
    </row>
    <row r="434">
      <c r="A434" s="0" t="inlineStr">
        <is>
          <t>02-b376759077701a8b5bb6fc6ef5410886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:\acl_conns.lto_priv.0</t>
        </is>
      </c>
      <c r="E434" s="0" t="inlineStr">
        <is>
          <t>acl_conns.lto_priv.0</t>
        </is>
      </c>
      <c r="F434" s="0" t="n">
        <v>432</v>
      </c>
    </row>
    <row r="435">
      <c r="A435" s="0" t="inlineStr">
        <is>
          <t>02-b40d9c42d1607a1151fc65be5ec4fdf4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:\__isr_table_entry_nrfx_isr_irq_1.3.lto_priv.1</t>
        </is>
      </c>
      <c r="E435" s="0" t="inlineStr">
        <is>
          <t>__isr_table_entry_nrfx_isr_irq_1.3.lto_priv.1</t>
        </is>
      </c>
      <c r="F435" s="0" t="n">
        <v>8</v>
      </c>
    </row>
    <row r="436">
      <c r="A436" s="0" t="inlineStr">
        <is>
          <t>02-b44b5e6405fd95b81aa6377062c18918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:\__isr_table_entry_z_irq_spurious_irq_657</t>
        </is>
      </c>
      <c r="E436" s="0" t="inlineStr">
        <is>
          <t>__isr_table_entry_z_irq_spurious_irq_657</t>
        </is>
      </c>
      <c r="F436" s="0" t="n">
        <v>8</v>
      </c>
    </row>
    <row r="437">
      <c r="A437" s="0" t="inlineStr">
        <is>
          <t>02-b4fef920e8f51b9b65d881dc50d1f2d9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:\__isr_table_entry_z_irq_spurious_irq_649</t>
        </is>
      </c>
      <c r="E437" s="0" t="inlineStr">
        <is>
          <t>__isr_table_entry_z_irq_spurious_irq_649</t>
        </is>
      </c>
      <c r="F437" s="0" t="n">
        <v>8</v>
      </c>
    </row>
    <row r="438">
      <c r="A438" s="0" t="inlineStr">
        <is>
          <t>02-b5724d2a01429fdb364423c73e63b49a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:\__isr_table_entry_z_irq_spurious_irq_621</t>
        </is>
      </c>
      <c r="E438" s="0" t="inlineStr">
        <is>
          <t>__isr_table_entry_z_irq_spurious_irq_621</t>
        </is>
      </c>
      <c r="F438" s="0" t="n">
        <v>8</v>
      </c>
    </row>
    <row r="439">
      <c r="A439" s="0" t="inlineStr">
        <is>
          <t>02-b59cf6d400c99227bec301970a4141ad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:\last_count.lto_priv.0</t>
        </is>
      </c>
      <c r="E439" s="0" t="inlineStr">
        <is>
          <t>last_count.lto_priv.0</t>
        </is>
      </c>
      <c r="F439" s="0" t="n">
        <v>8</v>
      </c>
    </row>
    <row r="440">
      <c r="A440" s="0" t="inlineStr">
        <is>
          <t>02-b5a5b121deeb1d0ef641c164f0cf85a6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:\__isr_table_entry_z_irq_spurious_irq_665</t>
        </is>
      </c>
      <c r="E440" s="0" t="inlineStr">
        <is>
          <t>__isr_table_entry_z_irq_spurious_irq_665</t>
        </is>
      </c>
      <c r="F440" s="0" t="n">
        <v>8</v>
      </c>
    </row>
    <row r="441">
      <c r="A441" s="0" t="inlineStr">
        <is>
          <t>02-b63bdfa721ae10e675a35e6da1cf4b45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:\__isr_table_entry_z_irq_spurious_irq_782</t>
        </is>
      </c>
      <c r="E441" s="0" t="inlineStr">
        <is>
          <t>__isr_table_entry_z_irq_spurious_irq_782</t>
        </is>
      </c>
      <c r="F441" s="0" t="n">
        <v>8</v>
      </c>
    </row>
    <row r="442">
      <c r="A442" s="0" t="inlineStr">
        <is>
          <t>02-b72e6a8d651cb2f3f5504424b734da09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:\bt_addr_any</t>
        </is>
      </c>
      <c r="E442" s="0" t="inlineStr">
        <is>
          <t>bt_addr_any</t>
        </is>
      </c>
      <c r="F442" s="0" t="n">
        <v>6</v>
      </c>
    </row>
    <row r="443">
      <c r="A443" s="0" t="inlineStr">
        <is>
          <t>02-b7c0a82ea7a7cb3f63986c0fd9f5629d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:\__isr_table_entry_z_irq_spurious_irq_622</t>
        </is>
      </c>
      <c r="E443" s="0" t="inlineStr">
        <is>
          <t>__isr_table_entry_z_irq_spurious_irq_622</t>
        </is>
      </c>
      <c r="F443" s="0" t="n">
        <v>8</v>
      </c>
    </row>
    <row r="444">
      <c r="A444" s="0" t="inlineStr">
        <is>
          <t>02-b7e22f17d35b9c7f7e9d22fb6603cc77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:\cmd_data.lto_priv.0</t>
        </is>
      </c>
      <c r="E444" s="0" t="inlineStr">
        <is>
          <t>cmd_data.lto_priv.0</t>
        </is>
      </c>
      <c r="F444" s="0" t="n">
        <v>24</v>
      </c>
    </row>
    <row r="445">
      <c r="A445" s="0" t="inlineStr">
        <is>
          <t>02-b8918740e82585c79ed3a3aaa221cf1a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:\gpio_nrfx_p1_cfg.lto_priv.0</t>
        </is>
      </c>
      <c r="E445" s="0" t="inlineStr">
        <is>
          <t>gpio_nrfx_p1_cfg.lto_priv.0</t>
        </is>
      </c>
      <c r="F445" s="0" t="n">
        <v>24</v>
      </c>
    </row>
    <row r="446">
      <c r="A446" s="0" t="inlineStr">
        <is>
          <t>02-b8a24c7edf5040230937762679aa0168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:\__isr_table_entry_z_irq_spurious_irq_751</t>
        </is>
      </c>
      <c r="E446" s="0" t="inlineStr">
        <is>
          <t>__isr_table_entry_z_irq_spurious_irq_751</t>
        </is>
      </c>
      <c r="F446" s="0" t="n">
        <v>8</v>
      </c>
    </row>
    <row r="447">
      <c r="A447" s="0" t="inlineStr">
        <is>
          <t>02-b8c858427801acad4b6bb4b7c05f4029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:\net_buf_data_discardable_pool</t>
        </is>
      </c>
      <c r="E447" s="0" t="inlineStr">
        <is>
          <t>net_buf_data_discardable_pool</t>
        </is>
      </c>
      <c r="F447" s="0" t="n">
        <v>138</v>
      </c>
    </row>
    <row r="448">
      <c r="A448" s="0" t="inlineStr">
        <is>
          <t>02-b97d3130ee6c6c713525b44a7792a8e3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:\__isr_table_entry_z_irq_spurious_irq_594</t>
        </is>
      </c>
      <c r="E448" s="0" t="inlineStr">
        <is>
          <t>__isr_table_entry_z_irq_spurious_irq_594</t>
        </is>
      </c>
      <c r="F448" s="0" t="n">
        <v>8</v>
      </c>
    </row>
    <row r="449">
      <c r="A449" s="0" t="inlineStr">
        <is>
          <t>02-bb006be914a2c6a4042fbb2afc95b1f7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:\__isr_table_entry_z_irq_spurious_irq_786</t>
        </is>
      </c>
      <c r="E449" s="0" t="inlineStr">
        <is>
          <t>__isr_table_entry_z_irq_spurious_irq_786</t>
        </is>
      </c>
      <c r="F449" s="0" t="n">
        <v>8</v>
      </c>
    </row>
    <row r="450">
      <c r="A450" s="0" t="inlineStr">
        <is>
          <t>02-bb19df0db6766fe128ba45223d090315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:\system_clock_channel_data.lto_priv.0</t>
        </is>
      </c>
      <c r="E450" s="0" t="inlineStr">
        <is>
          <t>system_clock_channel_data.lto_priv.0</t>
        </is>
      </c>
      <c r="F450" s="0" t="n">
        <v>12</v>
      </c>
    </row>
    <row r="451">
      <c r="A451" s="0" t="inlineStr">
        <is>
          <t>02-bbad5ca28c0f40c86aca0b884c3d3f38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:\__isr_table_entry_nrfx_isr_irq_1.2</t>
        </is>
      </c>
      <c r="E451" s="0" t="inlineStr">
        <is>
          <t>__isr_table_entry_nrfx_isr_irq_1.2</t>
        </is>
      </c>
      <c r="F451" s="0" t="n">
        <v>8</v>
      </c>
    </row>
    <row r="452">
      <c r="A452" s="0" t="inlineStr">
        <is>
          <t>02-bc4f822a53470ad6828cf4cf4b19b0dd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:\__isr_table_entry_z_irq_spurious_irq_549</t>
        </is>
      </c>
      <c r="E452" s="0" t="inlineStr">
        <is>
          <t>__isr_table_entry_z_irq_spurious_irq_549</t>
        </is>
      </c>
      <c r="F452" s="0" t="n">
        <v>8</v>
      </c>
    </row>
    <row r="453">
      <c r="A453" s="0" t="inlineStr">
        <is>
          <t>02-bc76d6c79ce3a277db3a05e07240ced1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:\__isr_table_entry_z_irq_spurious_irq_712</t>
        </is>
      </c>
      <c r="E453" s="0" t="inlineStr">
        <is>
          <t>__isr_table_entry_z_irq_spurious_irq_712</t>
        </is>
      </c>
      <c r="F453" s="0" t="n">
        <v>8</v>
      </c>
    </row>
    <row r="454">
      <c r="A454" s="0" t="inlineStr">
        <is>
          <t>02-bcc4c0b13eeefb390ec2b80b9e09152a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:\__isr_table_entry_z_irq_spurious_irq_796</t>
        </is>
      </c>
      <c r="E454" s="0" t="inlineStr">
        <is>
          <t>__isr_table_entry_z_irq_spurious_irq_796</t>
        </is>
      </c>
      <c r="F454" s="0" t="n">
        <v>8</v>
      </c>
    </row>
    <row r="455">
      <c r="A455" s="0" t="inlineStr">
        <is>
          <t>02-bd4e27f296c51cfbbc77b32c8be0d994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:\bt_lw_stack_area</t>
        </is>
      </c>
      <c r="E455" s="0" t="inlineStr">
        <is>
          <t>bt_lw_stack_area</t>
        </is>
      </c>
      <c r="F455" s="0" t="n">
        <v>2104</v>
      </c>
    </row>
    <row r="456">
      <c r="A456" s="0" t="inlineStr">
        <is>
          <t>02-bdbf652fcb8e71055393d2b08f555263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:\params_ed448</t>
        </is>
      </c>
      <c r="E456" s="0" t="inlineStr">
        <is>
          <t>params_ed448</t>
        </is>
      </c>
      <c r="F456" s="0" t="n">
        <v>285</v>
      </c>
    </row>
    <row r="457">
      <c r="A457" s="0" t="inlineStr">
        <is>
          <t>02-bdd22a6cdd10c16b7b54b606f30710d8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:\g_mpsl_device_ppib00</t>
        </is>
      </c>
      <c r="E457" s="0" t="inlineStr">
        <is>
          <t>g_mpsl_device_ppib00</t>
        </is>
      </c>
      <c r="F457" s="0" t="n">
        <v>4</v>
      </c>
    </row>
    <row r="458">
      <c r="A458" s="0" t="inlineStr">
        <is>
          <t>02-bdfa14836dc2ad352ebf525eb05f56ba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:\gpio_cb</t>
        </is>
      </c>
      <c r="E458" s="0" t="inlineStr">
        <is>
          <t>gpio_cb</t>
        </is>
      </c>
      <c r="F458" s="0" t="n">
        <v>12</v>
      </c>
    </row>
    <row r="459">
      <c r="A459" s="0" t="inlineStr">
        <is>
          <t>02-be1042dbb94fb6adb1450b104b1b4d21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:\flags.lto_priv.0</t>
        </is>
      </c>
      <c r="E459" s="0" t="inlineStr">
        <is>
          <t>flags.lto_priv.0</t>
        </is>
      </c>
      <c r="F459" s="0" t="n">
        <v>4</v>
      </c>
    </row>
    <row r="460">
      <c r="A460" s="0" t="inlineStr">
        <is>
          <t>02-be3b775d5eef41d0ce5d0bb177e67453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:\__isr_table_entry_z_irq_spurious_irq_644</t>
        </is>
      </c>
      <c r="E460" s="0" t="inlineStr">
        <is>
          <t>__isr_table_entry_z_irq_spurious_irq_644</t>
        </is>
      </c>
      <c r="F460" s="0" t="n">
        <v>8</v>
      </c>
    </row>
    <row r="461">
      <c r="A461" s="0" t="inlineStr">
        <is>
          <t>02-beee85106fa6757d25f6698fb97e4338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:\silex_pk_engine.lto_priv.0</t>
        </is>
      </c>
      <c r="E461" s="0" t="inlineStr">
        <is>
          <t>silex_pk_engine.lto_priv.0</t>
        </is>
      </c>
      <c r="F461" s="0" t="n">
        <v>112</v>
      </c>
    </row>
    <row r="462">
      <c r="A462" s="0" t="inlineStr">
        <is>
          <t>02-bf9a8f3e5c814f1656ef9b618ff8c840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:\__isr_table_entry_z_irq_spurious_irq_629</t>
        </is>
      </c>
      <c r="E462" s="0" t="inlineStr">
        <is>
          <t>__isr_table_entry_z_irq_spurious_irq_629</t>
        </is>
      </c>
      <c r="F462" s="0" t="n">
        <v>8</v>
      </c>
    </row>
    <row r="463">
      <c r="A463" s="0" t="inlineStr">
        <is>
          <t>02-bf9b9e305eb9fd68d56c39be64c59abc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:\__isr_table_entry_z_irq_spurious_irq_555</t>
        </is>
      </c>
      <c r="E463" s="0" t="inlineStr">
        <is>
          <t>__isr_table_entry_z_irq_spurious_irq_555</t>
        </is>
      </c>
      <c r="F463" s="0" t="n">
        <v>8</v>
      </c>
    </row>
    <row r="464">
      <c r="A464" s="0" t="inlineStr">
        <is>
          <t>02-bfa92a800d3102c48a1c852715de4c11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:\__isr_table_entry_z_irq_spurious_irq_749</t>
        </is>
      </c>
      <c r="E464" s="0" t="inlineStr">
        <is>
          <t>__isr_table_entry_z_irq_spurious_irq_749</t>
        </is>
      </c>
      <c r="F464" s="0" t="n">
        <v>8</v>
      </c>
    </row>
    <row r="465">
      <c r="A465" s="0" t="inlineStr">
        <is>
          <t>02-c0e744eec3234c1fa44e5d86dfbc3723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:\static_regions_num</t>
        </is>
      </c>
      <c r="E465" s="0" t="inlineStr">
        <is>
          <t>static_regions_num</t>
        </is>
      </c>
      <c r="F465" s="0" t="n">
        <v>1</v>
      </c>
    </row>
    <row r="466">
      <c r="A466" s="0" t="inlineStr">
        <is>
          <t>02-c1a3bc9f9f76deccd27d5e1b2e97452a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:\mbedtls_calloc_func</t>
        </is>
      </c>
      <c r="E466" s="0" t="inlineStr">
        <is>
          <t>mbedtls_calloc_func</t>
        </is>
      </c>
      <c r="F466" s="0" t="n">
        <v>4</v>
      </c>
    </row>
    <row r="467">
      <c r="A467" s="0" t="inlineStr">
        <is>
          <t>02-c1f49cc0c435f62c3cc05e938edca348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:\params_nistp256</t>
        </is>
      </c>
      <c r="E467" s="0" t="inlineStr">
        <is>
          <t>params_nistp256</t>
        </is>
      </c>
      <c r="F467" s="0" t="n">
        <v>192</v>
      </c>
    </row>
    <row r="468">
      <c r="A468" s="0" t="inlineStr">
        <is>
          <t>02-c261a3d89b076a96d3719a6103b2346c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:\__pinctrl_states__device_dts_ord_97</t>
        </is>
      </c>
      <c r="E468" s="0" t="inlineStr">
        <is>
          <t>__pinctrl_states__device_dts_ord_97</t>
        </is>
      </c>
      <c r="F468" s="0" t="n">
        <v>8</v>
      </c>
    </row>
    <row r="469">
      <c r="A469" s="0" t="inlineStr">
        <is>
          <t>02-c38b2715df89dede6c1fe3100a1fe749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:\__isr_table_entry_z_irq_spurious_irq_681</t>
        </is>
      </c>
      <c r="E469" s="0" t="inlineStr">
        <is>
          <t>__isr_table_entry_z_irq_spurious_irq_681</t>
        </is>
      </c>
      <c r="F469" s="0" t="n">
        <v>8</v>
      </c>
    </row>
    <row r="470">
      <c r="A470" s="0" t="inlineStr">
        <is>
          <t>02-c3a1457a9f143324dfbaadf3d44dc634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:\alen.0</t>
        </is>
      </c>
      <c r="E470" s="0" t="inlineStr">
        <is>
          <t>alen.0</t>
        </is>
      </c>
      <c r="F470" s="0" t="n">
        <v>2</v>
      </c>
    </row>
    <row r="471">
      <c r="A471" s="0" t="inlineStr">
        <is>
          <t>02-c3fc7178fb57ce321663d3a8b66fc3f3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:\__isr_table_entry_z_irq_spurious_irq_556</t>
        </is>
      </c>
      <c r="E471" s="0" t="inlineStr">
        <is>
          <t>__isr_table_entry_z_irq_spurious_irq_556</t>
        </is>
      </c>
      <c r="F471" s="0" t="n">
        <v>8</v>
      </c>
    </row>
    <row r="472">
      <c r="A472" s="0" t="inlineStr">
        <is>
          <t>02-c45d7328de3db6382a3c3461bc18068e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:\__isr_table_entry_z_irq_spurious_irq_631</t>
        </is>
      </c>
      <c r="E472" s="0" t="inlineStr">
        <is>
          <t>__isr_table_entry_z_irq_spurious_irq_631</t>
        </is>
      </c>
      <c r="F472" s="0" t="n">
        <v>8</v>
      </c>
    </row>
    <row r="473">
      <c r="A473" s="0" t="inlineStr">
        <is>
          <t>02-c4b81d1bf289c8ca51ed4820efeafdd5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:\__isr_table_entry_z_irq_spurious_irq_701</t>
        </is>
      </c>
      <c r="E473" s="0" t="inlineStr">
        <is>
          <t>__isr_table_entry_z_irq_spurious_irq_701</t>
        </is>
      </c>
      <c r="F473" s="0" t="n">
        <v>8</v>
      </c>
    </row>
    <row r="474">
      <c r="A474" s="0" t="inlineStr">
        <is>
          <t>02-c51a0d3711e7534c72324b135d5635ae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:\__isr_table_entry_z_irq_spurious_irq_684</t>
        </is>
      </c>
      <c r="E474" s="0" t="inlineStr">
        <is>
          <t>__isr_table_entry_z_irq_spurious_irq_684</t>
        </is>
      </c>
      <c r="F474" s="0" t="n">
        <v>8</v>
      </c>
    </row>
    <row r="475">
      <c r="A475" s="0" t="inlineStr">
        <is>
          <t>02-c5c4d68186065d928b45264f5334563c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:\__isr_table_entry_z_irq_spurious_irq_713</t>
        </is>
      </c>
      <c r="E475" s="0" t="inlineStr">
        <is>
          <t>__isr_table_entry_z_irq_spurious_irq_713</t>
        </is>
      </c>
      <c r="F475" s="0" t="n">
        <v>8</v>
      </c>
    </row>
    <row r="476">
      <c r="A476" s="0" t="inlineStr">
        <is>
          <t>02-c5eed3a1306f1d2a5a51698e2b66e474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:\net_buf_fixed_alloc_hci_rx_pool</t>
        </is>
      </c>
      <c r="E476" s="0" t="inlineStr">
        <is>
          <t>net_buf_fixed_alloc_hci_rx_pool</t>
        </is>
      </c>
      <c r="F476" s="0" t="n">
        <v>12</v>
      </c>
    </row>
    <row r="477">
      <c r="A477" s="0" t="inlineStr">
        <is>
          <t>02-c644b41f8a14f7d26ce1d8fb0e4ee845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:\__isr_table_entry_z_irq_spurious_irq_732</t>
        </is>
      </c>
      <c r="E477" s="0" t="inlineStr">
        <is>
          <t>__isr_table_entry_z_irq_spurious_irq_732</t>
        </is>
      </c>
      <c r="F477" s="0" t="n">
        <v>8</v>
      </c>
    </row>
    <row r="478">
      <c r="A478" s="0" t="inlineStr">
        <is>
          <t>02-c693eb628e5f5d4cfecb13f5d8f61db1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:\__isr_table_entry_z_irq_spurious_irq_733</t>
        </is>
      </c>
      <c r="E478" s="0" t="inlineStr">
        <is>
          <t>__isr_table_entry_z_irq_spurious_irq_733</t>
        </is>
      </c>
      <c r="F478" s="0" t="n">
        <v>8</v>
      </c>
    </row>
    <row r="479">
      <c r="A479" s="0" t="inlineStr">
        <is>
          <t>02-c6f946aa62d639119b447a2e37061e92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:\__isr_table_entry_z_irq_spurious_irq_772</t>
        </is>
      </c>
      <c r="E479" s="0" t="inlineStr">
        <is>
          <t>__isr_table_entry_z_irq_spurious_irq_772</t>
        </is>
      </c>
      <c r="F479" s="0" t="n">
        <v>8</v>
      </c>
    </row>
    <row r="480">
      <c r="A480" s="0" t="inlineStr">
        <is>
          <t>02-c7f88ddecc361c000233c84aa0825039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:\__isr_table_entry_z_irq_spurious_irq_542</t>
        </is>
      </c>
      <c r="E480" s="0" t="inlineStr">
        <is>
          <t>__isr_table_entry_z_irq_spurious_irq_542</t>
        </is>
      </c>
      <c r="F480" s="0" t="n">
        <v>8</v>
      </c>
    </row>
    <row r="481">
      <c r="A481" s="0" t="inlineStr">
        <is>
          <t>02-c8599d1502023c7d601ea24660fc9a5c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:\_thread_dummy</t>
        </is>
      </c>
      <c r="E481" s="0" t="inlineStr">
        <is>
          <t>_thread_dummy</t>
        </is>
      </c>
      <c r="F481" s="0" t="n">
        <v>144</v>
      </c>
    </row>
    <row r="482">
      <c r="A482" s="0" t="inlineStr">
        <is>
          <t>02-c8d5b4b691b84ba58134a0cecb798afb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:\recycled_work</t>
        </is>
      </c>
      <c r="E482" s="0" t="inlineStr">
        <is>
          <t>recycled_work</t>
        </is>
      </c>
      <c r="F482" s="0" t="n">
        <v>16</v>
      </c>
    </row>
    <row r="483">
      <c r="A483" s="0" t="inlineStr">
        <is>
          <t>02-c90003e1056453234203832ae4f6b09e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:\ba413tags</t>
        </is>
      </c>
      <c r="E483" s="0" t="inlineStr">
        <is>
          <t>ba413tags</t>
        </is>
      </c>
      <c r="F483" s="0" t="n">
        <v>16</v>
      </c>
    </row>
    <row r="484">
      <c r="A484" s="0" t="inlineStr">
        <is>
          <t>02-c902aaf06e1f9628d298dda7a3fc8759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:\dis_pnp_id.lto_priv.0</t>
        </is>
      </c>
      <c r="E484" s="0" t="inlineStr">
        <is>
          <t>dis_pnp_id.lto_priv.0</t>
        </is>
      </c>
      <c r="F484" s="0" t="n">
        <v>7</v>
      </c>
    </row>
    <row r="485">
      <c r="A485" s="0" t="inlineStr">
        <is>
          <t>02-c961df325146ffbdb0d58ed7a5f58b2f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:\meta_events</t>
        </is>
      </c>
      <c r="E485" s="0" t="inlineStr">
        <is>
          <t>meta_events</t>
        </is>
      </c>
      <c r="F485" s="0" t="n">
        <v>72</v>
      </c>
    </row>
    <row r="486">
      <c r="A486" s="0" t="inlineStr">
        <is>
          <t>02-c98301cb8c052cb6b6df26fc2c351e1f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:\__isr_table_entry_z_irq_spurious_irq_565</t>
        </is>
      </c>
      <c r="E486" s="0" t="inlineStr">
        <is>
          <t>__isr_table_entry_z_irq_spurious_irq_565</t>
        </is>
      </c>
      <c r="F486" s="0" t="n">
        <v>8</v>
      </c>
    </row>
    <row r="487">
      <c r="A487" s="0" t="inlineStr">
        <is>
          <t>02-c9b1a046a163c915a2ee0fbb990b639c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:\m_sessions</t>
        </is>
      </c>
      <c r="E487" s="0" t="inlineStr">
        <is>
          <t>m_sessions</t>
        </is>
      </c>
      <c r="F487" s="0" t="n">
        <v>768</v>
      </c>
    </row>
    <row r="488">
      <c r="A488" s="0" t="inlineStr">
        <is>
          <t>02-ca00c515705a9231967821f733bea322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:\__isr_table_entry_z_irq_spurious_irq_695</t>
        </is>
      </c>
      <c r="E488" s="0" t="inlineStr">
        <is>
          <t>__isr_table_entry_z_irq_spurious_irq_695</t>
        </is>
      </c>
      <c r="F488" s="0" t="n">
        <v>8</v>
      </c>
    </row>
    <row r="489">
      <c r="A489" s="0" t="inlineStr">
        <is>
          <t>02-ca5ce4c57e0e9993d46361eaec568cff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:\_net_buf_fragments</t>
        </is>
      </c>
      <c r="E489" s="0" t="inlineStr">
        <is>
          <t>_net_buf_fragments</t>
        </is>
      </c>
      <c r="F489" s="0" t="n">
        <v>80</v>
      </c>
    </row>
    <row r="490">
      <c r="A490" s="0" t="inlineStr">
        <is>
          <t>02-ca6450937e576b9641e9fdb222077511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:\spi_00_data</t>
        </is>
      </c>
      <c r="E490" s="0" t="inlineStr">
        <is>
          <t>spi_00_data</t>
        </is>
      </c>
      <c r="F490" s="0" t="n">
        <v>120</v>
      </c>
    </row>
    <row r="491">
      <c r="A491" s="0" t="inlineStr">
        <is>
          <t>02-ca7ccac9b8fd84b550a8af8c7ec93a15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:\__isr_table_entry_z_irq_spurious_irq_666</t>
        </is>
      </c>
      <c r="E491" s="0" t="inlineStr">
        <is>
          <t>__isr_table_entry_z_irq_spurious_irq_666</t>
        </is>
      </c>
      <c r="F491" s="0" t="n">
        <v>8</v>
      </c>
    </row>
    <row r="492">
      <c r="A492" s="0" t="inlineStr">
        <is>
          <t>02-cae71bf9e8d4893948e55606eb96a2fb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:\att_handle_rsp_thread</t>
        </is>
      </c>
      <c r="E492" s="0" t="inlineStr">
        <is>
          <t>att_handle_rsp_thread</t>
        </is>
      </c>
      <c r="F492" s="0" t="n">
        <v>4</v>
      </c>
    </row>
    <row r="493">
      <c r="A493" s="0" t="inlineStr">
        <is>
          <t>02-cb0d92d6019a5f75b71e233d6c793728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:\m_cb.lto_priv.1</t>
        </is>
      </c>
      <c r="E493" s="0" t="inlineStr">
        <is>
          <t>m_cb.lto_priv.1</t>
        </is>
      </c>
      <c r="F493" s="0" t="n">
        <v>84</v>
      </c>
    </row>
    <row r="494">
      <c r="A494" s="0" t="inlineStr">
        <is>
          <t>02-cc8b21835113dc5c59c2b9c15b51d7fb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:\__isr_table_entry_z_irq_spurious_irq_758</t>
        </is>
      </c>
      <c r="E494" s="0" t="inlineStr">
        <is>
          <t>__isr_table_entry_z_irq_spurious_irq_758</t>
        </is>
      </c>
      <c r="F494" s="0" t="n">
        <v>8</v>
      </c>
    </row>
    <row r="495">
      <c r="A495" s="0" t="inlineStr">
        <is>
          <t>02-ccb236a7994e135f8c286fb971b4d42b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:\prng_pool</t>
        </is>
      </c>
      <c r="E495" s="0" t="inlineStr">
        <is>
          <t>prng_pool</t>
        </is>
      </c>
      <c r="F495" s="0" t="n">
        <v>128</v>
      </c>
    </row>
    <row r="496">
      <c r="A496" s="0" t="inlineStr">
        <is>
          <t>02-ccb25590657e0cc1458f003649fee012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:\__isr_table_entry_z_irq_spurious_irq_743</t>
        </is>
      </c>
      <c r="E496" s="0" t="inlineStr">
        <is>
          <t>__isr_table_entry_z_irq_spurious_irq_743</t>
        </is>
      </c>
      <c r="F496" s="0" t="n">
        <v>8</v>
      </c>
    </row>
    <row r="497">
      <c r="A497" s="0" t="inlineStr">
        <is>
          <t>02-ccee81d8756473fc081dc0c67d5c05a2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:\initial_run.2</t>
        </is>
      </c>
      <c r="E497" s="0" t="inlineStr">
        <is>
          <t>initial_run.2</t>
        </is>
      </c>
      <c r="F497" s="0" t="n">
        <v>1</v>
      </c>
    </row>
    <row r="498">
      <c r="A498" s="0" t="inlineStr">
        <is>
          <t>02-cd151346ddb9f39dc3b5a56f60fd0558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:\rx_work.lto_priv.0</t>
        </is>
      </c>
      <c r="E498" s="0" t="inlineStr">
        <is>
          <t>rx_work.lto_priv.0</t>
        </is>
      </c>
      <c r="F498" s="0" t="n">
        <v>16</v>
      </c>
    </row>
    <row r="499">
      <c r="A499" s="0" t="inlineStr">
        <is>
          <t>02-cd8e9e10ec4333c5b400e7d25e65ad93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:\__isr_table_entry_z_irq_spurious_irq_608</t>
        </is>
      </c>
      <c r="E499" s="0" t="inlineStr">
        <is>
          <t>__isr_table_entry_z_irq_spurious_irq_608</t>
        </is>
      </c>
      <c r="F499" s="0" t="n">
        <v>8</v>
      </c>
    </row>
    <row r="500">
      <c r="A500" s="0" t="inlineStr">
        <is>
          <t>02-cde5df65b379127b0ec9564221b5dba1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:\__isr_table_entry_z_irq_spurious_irq_678</t>
        </is>
      </c>
      <c r="E500" s="0" t="inlineStr">
        <is>
          <t>__isr_table_entry_z_irq_spurious_irq_678</t>
        </is>
      </c>
      <c r="F500" s="0" t="n">
        <v>8</v>
      </c>
    </row>
    <row r="501">
      <c r="A501" s="0" t="inlineStr">
        <is>
          <t>02-cedca4f3b02eefff78a5f3722b02ba3d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:\mpsl_lock.lto_priv.0</t>
        </is>
      </c>
      <c r="E501" s="0" t="inlineStr">
        <is>
          <t>mpsl_lock.lto_priv.0</t>
        </is>
      </c>
      <c r="F501" s="0" t="n">
        <v>20</v>
      </c>
    </row>
    <row r="502">
      <c r="A502" s="0" t="inlineStr">
        <is>
          <t>02-cef00ebe4d8f4793d8c9aac34240d7fa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:\__isr_table_entry_z_irq_spurious_irq_554</t>
        </is>
      </c>
      <c r="E502" s="0" t="inlineStr">
        <is>
          <t>__isr_table_entry_z_irq_spurious_irq_554</t>
        </is>
      </c>
      <c r="F502" s="0" t="n">
        <v>8</v>
      </c>
    </row>
    <row r="503">
      <c r="A503" s="0" t="inlineStr">
        <is>
          <t>02-cf551a31d747b2013885ec4fd326b0ff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:\__isr_table_entry_z_irq_spurious_irq_667</t>
        </is>
      </c>
      <c r="E503" s="0" t="inlineStr">
        <is>
          <t>__isr_table_entry_z_irq_spurious_irq_667</t>
        </is>
      </c>
      <c r="F503" s="0" t="n">
        <v>8</v>
      </c>
    </row>
    <row r="504">
      <c r="A504" s="0" t="inlineStr">
        <is>
          <t>02-d01b137316d197b5a9f33bed75be10ed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:\__isr_table_entry_z_irq_spurious_irq_598</t>
        </is>
      </c>
      <c r="E504" s="0" t="inlineStr">
        <is>
          <t>__isr_table_entry_z_irq_spurious_irq_598</t>
        </is>
      </c>
      <c r="F504" s="0" t="n">
        <v>8</v>
      </c>
    </row>
    <row r="505">
      <c r="A505" s="0" t="inlineStr">
        <is>
          <t>02-d0cf050413c0e868ea5c10a0d0950ddf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:\conn_mode.lto_priv.0</t>
        </is>
      </c>
      <c r="E505" s="0" t="inlineStr">
        <is>
          <t>conn_mode.lto_priv.0</t>
        </is>
      </c>
      <c r="F505" s="0" t="n">
        <v>16</v>
      </c>
    </row>
    <row r="506">
      <c r="A506" s="0" t="inlineStr">
        <is>
          <t>02-d1e61bf10d65d5a8b3dafe5cbbbd7cfc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:\dh_key_cb</t>
        </is>
      </c>
      <c r="E506" s="0" t="inlineStr">
        <is>
          <t>dh_key_cb</t>
        </is>
      </c>
      <c r="F506" s="0" t="n">
        <v>4</v>
      </c>
    </row>
    <row r="507">
      <c r="A507" s="0" t="inlineStr">
        <is>
          <t>02-d2000b323fdda0fae430690fd2cf2893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:\attr_bas</t>
        </is>
      </c>
      <c r="E507" s="0" t="inlineStr">
        <is>
          <t>attr_bas</t>
        </is>
      </c>
      <c r="F507" s="0" t="n">
        <v>100</v>
      </c>
    </row>
    <row r="508">
      <c r="A508" s="0" t="inlineStr">
        <is>
          <t>02-d23ef4d1bc66d48e1395f40aa458cafe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:\__isr_table_entry_z_irq_spurious_irq_656</t>
        </is>
      </c>
      <c r="E508" s="0" t="inlineStr">
        <is>
          <t>__isr_table_entry_z_irq_spurious_irq_656</t>
        </is>
      </c>
      <c r="F508" s="0" t="n">
        <v>8</v>
      </c>
    </row>
    <row r="509">
      <c r="A509" s="0" t="inlineStr">
        <is>
          <t>02-d31608642cc0ae4cd5042cff8ddaa6cc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:\__devstate_dts_ord_4.lto_priv.0</t>
        </is>
      </c>
      <c r="E509" s="0" t="inlineStr">
        <is>
          <t>__devstate_dts_ord_4.lto_priv.0</t>
        </is>
      </c>
      <c r="F509" s="0" t="n">
        <v>2</v>
      </c>
    </row>
    <row r="510">
      <c r="A510" s="0" t="inlineStr">
        <is>
          <t>02-d325fb18add778e80447427f0af659fb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:\__isr_table_entry_z_irq_spurious_irq_792</t>
        </is>
      </c>
      <c r="E510" s="0" t="inlineStr">
        <is>
          <t>__isr_table_entry_z_irq_spurious_irq_792</t>
        </is>
      </c>
      <c r="F510" s="0" t="n">
        <v>8</v>
      </c>
    </row>
    <row r="511">
      <c r="A511" s="0" t="inlineStr">
        <is>
          <t>02-d343e6e29cc51639bc48dfff5b41dcfe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:\__isr_table_entry_z_irq_spurious_irq_652</t>
        </is>
      </c>
      <c r="E511" s="0" t="inlineStr">
        <is>
          <t>__isr_table_entry_z_irq_spurious_irq_652</t>
        </is>
      </c>
      <c r="F511" s="0" t="n">
        <v>8</v>
      </c>
    </row>
    <row r="512">
      <c r="A512" s="0" t="inlineStr">
        <is>
          <t>02-d3a80c858782502defa267bec4f57c7a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:\__isr_table_entry_z_irq_spurious_irq_650</t>
        </is>
      </c>
      <c r="E512" s="0" t="inlineStr">
        <is>
          <t>__isr_table_entry_z_irq_spurious_irq_650</t>
        </is>
      </c>
      <c r="F512" s="0" t="n">
        <v>8</v>
      </c>
    </row>
    <row r="513">
      <c r="A513" s="0" t="inlineStr">
        <is>
          <t>02-d42ea57ebd39ad028d12234a51179936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:\bt_workq.lto_priv.0</t>
        </is>
      </c>
      <c r="E513" s="0" t="inlineStr">
        <is>
          <t>bt_workq.lto_priv.0</t>
        </is>
      </c>
      <c r="F513" s="0" t="n">
        <v>176</v>
      </c>
    </row>
    <row r="514">
      <c r="A514" s="0" t="inlineStr">
        <is>
          <t>02-d4c2c314f83eeba0dfe24b1f0f193888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:\__isr_table_entry_z_irq_spurious_irq_719</t>
        </is>
      </c>
      <c r="E514" s="0" t="inlineStr">
        <is>
          <t>__isr_table_entry_z_irq_spurious_irq_719</t>
        </is>
      </c>
      <c r="F514" s="0" t="n">
        <v>8</v>
      </c>
    </row>
    <row r="515">
      <c r="A515" s="0" t="inlineStr">
        <is>
          <t>02-d56610b5a430e7c909d3162644295f0a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:\g_mpsl_device_ecb</t>
        </is>
      </c>
      <c r="E515" s="0" t="inlineStr">
        <is>
          <t>g_mpsl_device_ecb</t>
        </is>
      </c>
      <c r="F515" s="0" t="n">
        <v>4</v>
      </c>
    </row>
    <row r="516">
      <c r="A516" s="0" t="inlineStr">
        <is>
          <t>02-d58685e6db52287094b00c96d62605c8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:\z_sys_post_kernel</t>
        </is>
      </c>
      <c r="E516" s="0" t="inlineStr">
        <is>
          <t>z_sys_post_kernel</t>
        </is>
      </c>
      <c r="F516" s="0" t="n">
        <v>1</v>
      </c>
    </row>
    <row r="517">
      <c r="A517" s="0" t="inlineStr">
        <is>
          <t>02-d599c52746e99c6568daa0b1d1fffdd2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:\levels.0</t>
        </is>
      </c>
      <c r="E517" s="0" t="inlineStr">
        <is>
          <t>levels.0</t>
        </is>
      </c>
      <c r="F517" s="0" t="n">
        <v>24</v>
      </c>
    </row>
    <row r="518">
      <c r="A518" s="0" t="inlineStr">
        <is>
          <t>02-d59d9202487733ae0cf23af19d54cf7f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:\bt_addr_le_any</t>
        </is>
      </c>
      <c r="E518" s="0" t="inlineStr">
        <is>
          <t>bt_addr_le_any</t>
        </is>
      </c>
      <c r="F518" s="0" t="n">
        <v>7</v>
      </c>
    </row>
    <row r="519">
      <c r="A519" s="0" t="inlineStr">
        <is>
          <t>02-d6199a255363f064144ca7b5d94d67e3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:\__isr_table_entry_z_irq_spurious_irq_602</t>
        </is>
      </c>
      <c r="E519" s="0" t="inlineStr">
        <is>
          <t>__isr_table_entry_z_irq_spurious_irq_602</t>
        </is>
      </c>
      <c r="F519" s="0" t="n">
        <v>8</v>
      </c>
    </row>
    <row r="520">
      <c r="A520" s="0" t="inlineStr">
        <is>
          <t>02-d6287d5079613afba7078a79d20384c7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:\__isr_table_entry_z_irq_spurious_irq_601</t>
        </is>
      </c>
      <c r="E520" s="0" t="inlineStr">
        <is>
          <t>__isr_table_entry_z_irq_spurious_irq_601</t>
        </is>
      </c>
      <c r="F520" s="0" t="n">
        <v>8</v>
      </c>
    </row>
    <row r="521">
      <c r="A521" s="0" t="inlineStr">
        <is>
          <t>02-d667c98168bef4543b43d84173392138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:\net_buf_data_hci_cmd_pool</t>
        </is>
      </c>
      <c r="E521" s="0" t="inlineStr">
        <is>
          <t>net_buf_data_hci_cmd_pool</t>
        </is>
      </c>
      <c r="F521" s="0" t="n">
        <v>142</v>
      </c>
    </row>
    <row r="522">
      <c r="A522" s="0" t="inlineStr">
        <is>
          <t>02-d66fdfdf5796f14b7e2539feb7213e51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:\__isr_table_entry_z_irq_spurious_irq_654</t>
        </is>
      </c>
      <c r="E522" s="0" t="inlineStr">
        <is>
          <t>__isr_table_entry_z_irq_spurious_irq_654</t>
        </is>
      </c>
      <c r="F522" s="0" t="n">
        <v>8</v>
      </c>
    </row>
    <row r="523">
      <c r="A523" s="0" t="inlineStr">
        <is>
          <t>02-d6cd44b3118dea63c3942bd300bb4c20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:\bt_auth</t>
        </is>
      </c>
      <c r="E523" s="0" t="inlineStr">
        <is>
          <t>bt_auth</t>
        </is>
      </c>
      <c r="F523" s="0" t="n">
        <v>4</v>
      </c>
    </row>
    <row r="524">
      <c r="A524" s="0" t="inlineStr">
        <is>
          <t>02-d6d801372c029cbd44bd805d2c366714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:\__isr_table_entry_z_irq_spurious_irq_774</t>
        </is>
      </c>
      <c r="E524" s="0" t="inlineStr">
        <is>
          <t>__isr_table_entry_z_irq_spurious_irq_774</t>
        </is>
      </c>
      <c r="F524" s="0" t="n">
        <v>8</v>
      </c>
    </row>
    <row r="525">
      <c r="A525" s="0" t="inlineStr">
        <is>
          <t>02-d72ec68ef40997fad79d70ecd73b1e7f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:\__isr_table_entry_z_irq_spurious_irq_700</t>
        </is>
      </c>
      <c r="E525" s="0" t="inlineStr">
        <is>
          <t>__isr_table_entry_z_irq_spurious_irq_700</t>
        </is>
      </c>
      <c r="F525" s="0" t="n">
        <v>8</v>
      </c>
    </row>
    <row r="526">
      <c r="A526" s="0" t="inlineStr">
        <is>
          <t>02-d78028ad87e599f5cad31a7f50625196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:\receive_work</t>
        </is>
      </c>
      <c r="E526" s="0" t="inlineStr">
        <is>
          <t>receive_work</t>
        </is>
      </c>
      <c r="F526" s="0" t="n">
        <v>16</v>
      </c>
    </row>
    <row r="527">
      <c r="A527" s="0" t="inlineStr">
        <is>
          <t>02-d787b0d1b50b2fb305756bc57562178d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:\ba411cfg</t>
        </is>
      </c>
      <c r="E527" s="0" t="inlineStr">
        <is>
          <t>ba411cfg</t>
        </is>
      </c>
      <c r="F527" s="0" t="n">
        <v>28</v>
      </c>
    </row>
    <row r="528">
      <c r="A528" s="0" t="inlineStr">
        <is>
          <t>02-d7b0d783419fac954779e50fabb11b4e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:\__isr_table_entry_z_irq_spurious_irq_564</t>
        </is>
      </c>
      <c r="E528" s="0" t="inlineStr">
        <is>
          <t>__isr_table_entry_z_irq_spurious_irq_564</t>
        </is>
      </c>
      <c r="F528" s="0" t="n">
        <v>8</v>
      </c>
    </row>
    <row r="529">
      <c r="A529" s="0" t="inlineStr">
        <is>
          <t>02-d960ec095d26730230ee222ac5dffc07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:\uuid128_base</t>
        </is>
      </c>
      <c r="E529" s="0" t="inlineStr">
        <is>
          <t>uuid128_base</t>
        </is>
      </c>
      <c r="F529" s="0" t="n">
        <v>17</v>
      </c>
    </row>
    <row r="530">
      <c r="A530" s="0" t="inlineStr">
        <is>
          <t>02-d9e4dc2b64316557e2bb6bd1e3b6db1c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:\ready_cb.lto_priv.0</t>
        </is>
      </c>
      <c r="E530" s="0" t="inlineStr">
        <is>
          <t>ready_cb.lto_priv.0</t>
        </is>
      </c>
      <c r="F530" s="0" t="n">
        <v>4</v>
      </c>
    </row>
    <row r="531">
      <c r="A531" s="0" t="inlineStr">
        <is>
          <t>02-dacbeb9066f5f2f21039d6ae11c59eae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:\port_index</t>
        </is>
      </c>
      <c r="E531" s="0" t="inlineStr">
        <is>
          <t>port_index</t>
        </is>
      </c>
      <c r="F531" s="0" t="n">
        <v>3</v>
      </c>
    </row>
    <row r="532">
      <c r="A532" s="0" t="inlineStr">
        <is>
          <t>02-daf54bf4a02f20b84c75b242913cd089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:\__isr_table_entry_z_irq_spurious_irq_668</t>
        </is>
      </c>
      <c r="E532" s="0" t="inlineStr">
        <is>
          <t>__isr_table_entry_z_irq_spurious_irq_668</t>
        </is>
      </c>
      <c r="F532" s="0" t="n">
        <v>8</v>
      </c>
    </row>
    <row r="533">
      <c r="A533" s="0" t="inlineStr">
        <is>
          <t>02-db131ff14fff92756f8b01d70ef400b9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:\__isr_table_entry_z_irq_spurious_irq_683</t>
        </is>
      </c>
      <c r="E533" s="0" t="inlineStr">
        <is>
          <t>__isr_table_entry_z_irq_spurious_irq_683</t>
        </is>
      </c>
      <c r="F533" s="0" t="n">
        <v>8</v>
      </c>
    </row>
    <row r="534">
      <c r="A534" s="0" t="inlineStr">
        <is>
          <t>02-db375c9de329a5b90a323d5da44a5333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:\kmu_push_area</t>
        </is>
      </c>
      <c r="E534" s="0" t="inlineStr">
        <is>
          <t>kmu_push_area</t>
        </is>
      </c>
      <c r="F534" s="0" t="n">
        <v>64</v>
      </c>
    </row>
    <row r="535">
      <c r="A535" s="0" t="inlineStr">
        <is>
          <t>02-db5db518edf8e1076deb7c2f417b4911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:\uuid_16_pool</t>
        </is>
      </c>
      <c r="E535" s="0" t="inlineStr">
        <is>
          <t>uuid_16_pool</t>
        </is>
      </c>
      <c r="F535" s="0" t="n">
        <v>8</v>
      </c>
    </row>
    <row r="536">
      <c r="A536" s="0" t="inlineStr">
        <is>
          <t>02-db9a7ced66237cbc620487a31c561c83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:\m_sca_mapping.0</t>
        </is>
      </c>
      <c r="E536" s="0" t="inlineStr">
        <is>
          <t>m_sca_mapping.0</t>
        </is>
      </c>
      <c r="F536" s="0" t="n">
        <v>24</v>
      </c>
    </row>
    <row r="537">
      <c r="A537" s="0" t="inlineStr">
        <is>
          <t>02-dbc9dde73a656e22c72bddb2e8aa13de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:\minimal_erase_types</t>
        </is>
      </c>
      <c r="E537" s="0" t="inlineStr">
        <is>
          <t>minimal_erase_types</t>
        </is>
      </c>
      <c r="F537" s="0" t="n">
        <v>8</v>
      </c>
    </row>
    <row r="538">
      <c r="A538" s="0" t="inlineStr">
        <is>
          <t>02-dc5240e60eb22b21ee7fe011073a4cbb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:\request_2m_phy.lto_priv.0</t>
        </is>
      </c>
      <c r="E538" s="0" t="inlineStr">
        <is>
          <t>request_2m_phy.lto_priv.0</t>
        </is>
      </c>
      <c r="F538" s="0" t="n">
        <v>1</v>
      </c>
    </row>
    <row r="539">
      <c r="A539" s="0" t="inlineStr">
        <is>
          <t>02-dd829e84a0523d00b5e2f69f25cbf63f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:\hids_obj_mem_slab</t>
        </is>
      </c>
      <c r="E539" s="0" t="inlineStr">
        <is>
          <t>hids_obj_mem_slab</t>
        </is>
      </c>
      <c r="F539" s="0" t="n">
        <v>28</v>
      </c>
    </row>
    <row r="540">
      <c r="A540" s="0" t="inlineStr">
        <is>
          <t>02-de37988adb04df98f685fc95a97bf6c7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:\net_buf_fixed_sync_evt_pool</t>
        </is>
      </c>
      <c r="E540" s="0" t="inlineStr">
        <is>
          <t>net_buf_fixed_sync_evt_pool</t>
        </is>
      </c>
      <c r="F540" s="0" t="n">
        <v>4</v>
      </c>
    </row>
    <row r="541">
      <c r="A541" s="0" t="inlineStr">
        <is>
          <t>02-de7e7354e30f0c1c31624e01a470d44e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:\__isr_table_entry_z_irq_spurious_irq_579</t>
        </is>
      </c>
      <c r="E541" s="0" t="inlineStr">
        <is>
          <t>__isr_table_entry_z_irq_spurious_irq_579</t>
        </is>
      </c>
      <c r="F541" s="0" t="n">
        <v>8</v>
      </c>
    </row>
    <row r="542">
      <c r="A542" s="0" t="inlineStr">
        <is>
          <t>02-deda4d368eb5b314ee22208c2e271e65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:\__isr_table_entry_z_irq_spurious_irq_618</t>
        </is>
      </c>
      <c r="E542" s="0" t="inlineStr">
        <is>
          <t>__isr_table_entry_z_irq_spurious_irq_618</t>
        </is>
      </c>
      <c r="F542" s="0" t="n">
        <v>8</v>
      </c>
    </row>
    <row r="543">
      <c r="A543" s="0" t="inlineStr">
        <is>
          <t>02-df25453e0e4cf059a75512a00220a87d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:\salt.0</t>
        </is>
      </c>
      <c r="E543" s="0" t="inlineStr">
        <is>
          <t>salt.0</t>
        </is>
      </c>
      <c r="F543" s="0" t="n">
        <v>16</v>
      </c>
    </row>
    <row r="544">
      <c r="A544" s="0" t="inlineStr">
        <is>
          <t>02-df53ef009bfdac606ffbfc978457012f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:\__isr_table_entry_z_irq_spurious_irq_730</t>
        </is>
      </c>
      <c r="E544" s="0" t="inlineStr">
        <is>
          <t>__isr_table_entry_z_irq_spurious_irq_730</t>
        </is>
      </c>
      <c r="F544" s="0" t="n">
        <v>8</v>
      </c>
    </row>
    <row r="545">
      <c r="A545" s="0" t="inlineStr">
        <is>
          <t>02-df6a5dc957a0d101635f9c12f7cab7df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:\__isr_table_entry_z_irq_spurious_irq_795</t>
        </is>
      </c>
      <c r="E545" s="0" t="inlineStr">
        <is>
          <t>__isr_table_entry_z_irq_spurious_irq_795</t>
        </is>
      </c>
      <c r="F545" s="0" t="n">
        <v>8</v>
      </c>
    </row>
    <row r="546">
      <c r="A546" s="0" t="inlineStr">
        <is>
          <t>02-df6c13928345957b01e32a7fb3e256b2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:\__isr_table_entry_z_irq_spurious_irq_738</t>
        </is>
      </c>
      <c r="E546" s="0" t="inlineStr">
        <is>
          <t>__isr_table_entry_z_irq_spurious_irq_738</t>
        </is>
      </c>
      <c r="F546" s="0" t="n">
        <v>8</v>
      </c>
    </row>
    <row r="547">
      <c r="A547" s="0" t="inlineStr">
        <is>
          <t>02-e03d025dc91ea7aec50c8187b6f144a8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:\hci_rx_pool.lto_priv.0</t>
        </is>
      </c>
      <c r="E547" s="0" t="inlineStr">
        <is>
          <t>hci_rx_pool.lto_priv.0</t>
        </is>
      </c>
      <c r="F547" s="0" t="n">
        <v>44</v>
      </c>
    </row>
    <row r="548">
      <c r="A548" s="0" t="inlineStr">
        <is>
          <t>02-e0637335fe10794739dca787873fe40b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:\bt_addr_le_none</t>
        </is>
      </c>
      <c r="E548" s="0" t="inlineStr">
        <is>
          <t>bt_addr_le_none</t>
        </is>
      </c>
      <c r="F548" s="0" t="n">
        <v>7</v>
      </c>
    </row>
    <row r="549">
      <c r="A549" s="0" t="inlineStr">
        <is>
          <t>02-e06a634b7c5284d3d1ee9492782339de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:\hid_keyboard_state.lto_priv.0</t>
        </is>
      </c>
      <c r="E549" s="0" t="inlineStr">
        <is>
          <t>hid_keyboard_state.lto_priv.0</t>
        </is>
      </c>
      <c r="F549" s="0" t="n">
        <v>7</v>
      </c>
    </row>
    <row r="550">
      <c r="A550" s="0" t="inlineStr">
        <is>
          <t>02-e07b8bac1ae6bcbdb7aa6d1d645a2202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:\__isr_table_entry_z_irq_spurious_irq_794</t>
        </is>
      </c>
      <c r="E550" s="0" t="inlineStr">
        <is>
          <t>__isr_table_entry_z_irq_spurious_irq_794</t>
        </is>
      </c>
      <c r="F550" s="0" t="n">
        <v>8</v>
      </c>
    </row>
    <row r="551">
      <c r="A551" s="0" t="inlineStr">
        <is>
          <t>02-e0cacc6380194dc40a1f0ecd68071f98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:\req_slab</t>
        </is>
      </c>
      <c r="E551" s="0" t="inlineStr">
        <is>
          <t>req_slab</t>
        </is>
      </c>
      <c r="F551" s="0" t="n">
        <v>28</v>
      </c>
    </row>
    <row r="552">
      <c r="A552" s="0" t="inlineStr">
        <is>
          <t>02-e0d12d7bdb1d9b51f954e17a1147f97b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:\uuid_32_pool</t>
        </is>
      </c>
      <c r="E552" s="0" t="inlineStr">
        <is>
          <t>uuid_32_pool</t>
        </is>
      </c>
      <c r="F552" s="0" t="n">
        <v>8</v>
      </c>
    </row>
    <row r="553">
      <c r="A553" s="0" t="inlineStr">
        <is>
          <t>02-e0f1a4afdc30e0724bd9be57355de70e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:\ecc</t>
        </is>
      </c>
      <c r="E553" s="0" t="inlineStr">
        <is>
          <t>ecc</t>
        </is>
      </c>
      <c r="F553" s="0" t="n">
        <v>96</v>
      </c>
    </row>
    <row r="554">
      <c r="A554" s="0" t="inlineStr">
        <is>
          <t>02-e10015439628ac0020b5cf742f18439e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:\__isr_table_entry_z_irq_spurious_irq_707</t>
        </is>
      </c>
      <c r="E554" s="0" t="inlineStr">
        <is>
          <t>__isr_table_entry_z_irq_spurious_irq_707</t>
        </is>
      </c>
      <c r="F554" s="0" t="n">
        <v>8</v>
      </c>
    </row>
    <row r="555">
      <c r="A555" s="0" t="inlineStr">
        <is>
          <t>02-e13b62665a6ac3d4b262a46bb9b5299e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:\__isr_table_entry_z_irq_spurious_irq_570</t>
        </is>
      </c>
      <c r="E555" s="0" t="inlineStr">
        <is>
          <t>__isr_table_entry_z_irq_spurious_irq_570</t>
        </is>
      </c>
      <c r="F555" s="0" t="n">
        <v>8</v>
      </c>
    </row>
    <row r="556">
      <c r="A556" s="0" t="inlineStr">
        <is>
          <t>02-e2aae50c16ebfc380f6f2e8c031e1cb8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:\__isr_table_entry_z_irq_spurious_irq_548</t>
        </is>
      </c>
      <c r="E556" s="0" t="inlineStr">
        <is>
          <t>__isr_table_entry_z_irq_spurious_irq_548</t>
        </is>
      </c>
      <c r="F556" s="0" t="n">
        <v>8</v>
      </c>
    </row>
    <row r="557">
      <c r="A557" s="0" t="inlineStr">
        <is>
          <t>02-e2d8b1173111135593ff8525858d5043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:\__isr_table_entry_z_irq_spurious_irq_636</t>
        </is>
      </c>
      <c r="E557" s="0" t="inlineStr">
        <is>
          <t>__isr_table_entry_z_irq_spurious_irq_636</t>
        </is>
      </c>
      <c r="F557" s="0" t="n">
        <v>8</v>
      </c>
    </row>
    <row r="558">
      <c r="A558" s="0" t="inlineStr">
        <is>
          <t>02-e3d8489d564704b3157d4d1242ee7234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:\__isr_table_entry_z_irq_spurious_irq_545</t>
        </is>
      </c>
      <c r="E558" s="0" t="inlineStr">
        <is>
          <t>__isr_table_entry_z_irq_spurious_irq_545</t>
        </is>
      </c>
      <c r="F558" s="0" t="n">
        <v>8</v>
      </c>
    </row>
    <row r="559">
      <c r="A559" s="0" t="inlineStr">
        <is>
          <t>02-e44f2db777fd42b7917408e1c45d67a8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:\db_hash.lto_priv.0</t>
        </is>
      </c>
      <c r="E559" s="0" t="inlineStr">
        <is>
          <t>db_hash.lto_priv.0</t>
        </is>
      </c>
      <c r="F559" s="0" t="n">
        <v>120</v>
      </c>
    </row>
    <row r="560">
      <c r="A560" s="0" t="inlineStr">
        <is>
          <t>02-e451733facddb0afc0b18479b0800bac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:\radio_jobs.4</t>
        </is>
      </c>
      <c r="E560" s="0" t="inlineStr">
        <is>
          <t>radio_jobs.4</t>
        </is>
      </c>
      <c r="F560" s="0" t="n">
        <v>48</v>
      </c>
    </row>
    <row r="561">
      <c r="A561" s="0" t="inlineStr">
        <is>
          <t>02-e4dfaf7b6822c69e0730ffaed648170a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:\__isr_table_entry_z_irq_spurious_irq_744</t>
        </is>
      </c>
      <c r="E561" s="0" t="inlineStr">
        <is>
          <t>__isr_table_entry_z_irq_spurious_irq_744</t>
        </is>
      </c>
      <c r="F561" s="0" t="n">
        <v>8</v>
      </c>
    </row>
    <row r="562">
      <c r="A562" s="0" t="inlineStr">
        <is>
          <t>02-e602a679d4523f53f9b4cca657a7eca5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:\k_cracen_irq_event_for_pke</t>
        </is>
      </c>
      <c r="E562" s="0" t="inlineStr">
        <is>
          <t>k_cracen_irq_event_for_pke</t>
        </is>
      </c>
      <c r="F562" s="0" t="n">
        <v>12</v>
      </c>
    </row>
    <row r="563">
      <c r="A563" s="0" t="inlineStr">
        <is>
          <t>02-e79853e2b1d72bec467e9cb5afea3282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:\__isr_table_entry_z_irq_spurious_irq_690</t>
        </is>
      </c>
      <c r="E563" s="0" t="inlineStr">
        <is>
          <t>__isr_table_entry_z_irq_spurious_irq_690</t>
        </is>
      </c>
      <c r="F563" s="0" t="n">
        <v>8</v>
      </c>
    </row>
    <row r="564">
      <c r="A564" s="0" t="inlineStr">
        <is>
          <t>02-e8acc63b1e238f3255c900eed37254b8</t>
        </is>
      </c>
      <c r="B564" s="0" t="inlineStr">
        <is>
          <t>01-bb1836de191ead431509f5d1b910124d</t>
        </is>
      </c>
      <c r="C564" s="0" t="n">
        <v>2</v>
      </c>
      <c r="D564" s="0" t="inlineStr">
        <is>
          <t>lib</t>
        </is>
      </c>
      <c r="E564" s="0" t="inlineStr">
        <is>
          <t>lib</t>
        </is>
      </c>
      <c r="F564" s="0" t="n">
        <v>20</v>
      </c>
    </row>
    <row r="565">
      <c r="A565" s="0" t="inlineStr">
        <is>
          <t>02-e92743dd920a9bce2ae750038e95dfc4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:\__isr_table_entry_z_irq_spurious_irq_604</t>
        </is>
      </c>
      <c r="E565" s="0" t="inlineStr">
        <is>
          <t>__isr_table_entry_z_irq_spurious_irq_604</t>
        </is>
      </c>
      <c r="F565" s="0" t="n">
        <v>8</v>
      </c>
    </row>
    <row r="566">
      <c r="A566" s="0" t="inlineStr">
        <is>
          <t>02-e9aaad6095adf6bc946066ee17d084b8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:\net_buf_fixed_alloc_discardable_pool</t>
        </is>
      </c>
      <c r="E566" s="0" t="inlineStr">
        <is>
          <t>net_buf_fixed_alloc_discardable_pool</t>
        </is>
      </c>
      <c r="F566" s="0" t="n">
        <v>12</v>
      </c>
    </row>
    <row r="567">
      <c r="A567" s="0" t="inlineStr">
        <is>
          <t>02-e9c62043d84ca0d473a514052e76983f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:\gpio_nrfx_p1_data.lto_priv.0</t>
        </is>
      </c>
      <c r="E567" s="0" t="inlineStr">
        <is>
          <t>gpio_nrfx_p1_data.lto_priv.0</t>
        </is>
      </c>
      <c r="F567" s="0" t="n">
        <v>12</v>
      </c>
    </row>
    <row r="568">
      <c r="A568" s="0" t="inlineStr">
        <is>
          <t>02-ec36120865d8298e10a62b6fa04c1db7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:\__isr_table_entry_z_irq_spurious_irq_647</t>
        </is>
      </c>
      <c r="E568" s="0" t="inlineStr">
        <is>
          <t>__isr_table_entry_z_irq_spurious_irq_647</t>
        </is>
      </c>
      <c r="F568" s="0" t="n">
        <v>8</v>
      </c>
    </row>
    <row r="569">
      <c r="A569" s="0" t="inlineStr">
        <is>
          <t>02-ec3c445d55c959e8ef4e700adc15e347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:\__isr_table_entry_z_irq_spurious_irq_630</t>
        </is>
      </c>
      <c r="E569" s="0" t="inlineStr">
        <is>
          <t>__isr_table_entry_z_irq_spurious_irq_630</t>
        </is>
      </c>
      <c r="F569" s="0" t="n">
        <v>8</v>
      </c>
    </row>
    <row r="570">
      <c r="A570" s="0" t="inlineStr">
        <is>
          <t>02-eca3c0115f373ec408f6f52be989aa02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:\__isr_table_entry_z_irq_spurious_irq_638</t>
        </is>
      </c>
      <c r="E570" s="0" t="inlineStr">
        <is>
          <t>__isr_table_entry_z_irq_spurious_irq_638</t>
        </is>
      </c>
      <c r="F570" s="0" t="n">
        <v>8</v>
      </c>
    </row>
    <row r="571">
      <c r="A571" s="0" t="inlineStr">
        <is>
          <t>02-edd8629a0289590f9fc0793594fd38a7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:\__isr_table_entry_z_irq_spurious_irq_567</t>
        </is>
      </c>
      <c r="E571" s="0" t="inlineStr">
        <is>
          <t>__isr_table_entry_z_irq_spurious_irq_567</t>
        </is>
      </c>
      <c r="F571" s="0" t="n">
        <v>8</v>
      </c>
    </row>
    <row r="572">
      <c r="A572" s="0" t="inlineStr">
        <is>
          <t>02-eddd7eb646df5e2b19f25199145506ff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:\__isr_table_entry_z_irq_spurious_irq_571</t>
        </is>
      </c>
      <c r="E572" s="0" t="inlineStr">
        <is>
          <t>__isr_table_entry_z_irq_spurious_irq_571</t>
        </is>
      </c>
      <c r="F572" s="0" t="n">
        <v>8</v>
      </c>
    </row>
    <row r="573">
      <c r="A573" s="0" t="inlineStr">
        <is>
          <t>02-ee1a1f0cf0f10a250084589d57207ac1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:\__isr_table_entry_z_irq_spurious_irq_552</t>
        </is>
      </c>
      <c r="E573" s="0" t="inlineStr">
        <is>
          <t>__isr_table_entry_z_irq_spurious_irq_552</t>
        </is>
      </c>
      <c r="F573" s="0" t="n">
        <v>8</v>
      </c>
    </row>
    <row r="574">
      <c r="A574" s="0" t="inlineStr">
        <is>
          <t>02-ee5fe10904086488b93783648af4b107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:\cracen_initialized.0</t>
        </is>
      </c>
      <c r="E574" s="0" t="inlineStr">
        <is>
          <t>cracen_initialized.0</t>
        </is>
      </c>
      <c r="F574" s="0" t="n">
        <v>4</v>
      </c>
    </row>
    <row r="575">
      <c r="A575" s="0" t="inlineStr">
        <is>
          <t>02-eef26c5df67566b211103f5b634230da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:\pub_key_gen.lto_priv.0</t>
        </is>
      </c>
      <c r="E575" s="0" t="inlineStr">
        <is>
          <t>pub_key_gen.lto_priv.0</t>
        </is>
      </c>
      <c r="F575" s="0" t="n">
        <v>36</v>
      </c>
    </row>
    <row r="576">
      <c r="A576" s="0" t="inlineStr">
        <is>
          <t>02-ef5c1c62c7e7156343961bbc663806ca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:\pub_key_work</t>
        </is>
      </c>
      <c r="E576" s="0" t="inlineStr">
        <is>
          <t>pub_key_work</t>
        </is>
      </c>
      <c r="F576" s="0" t="n">
        <v>16</v>
      </c>
    </row>
    <row r="577">
      <c r="A577" s="0" t="inlineStr">
        <is>
          <t>02-ef636462f3922d7178efbf0c5857d584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:\default_flash_map</t>
        </is>
      </c>
      <c r="E577" s="0" t="inlineStr">
        <is>
          <t>default_flash_map</t>
        </is>
      </c>
      <c r="F577" s="0" t="n">
        <v>32</v>
      </c>
    </row>
    <row r="578">
      <c r="A578" s="0" t="inlineStr">
        <is>
          <t>02-ef9464e5c5edaaed11ebfd14dfa72257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:\m_signal_event_handle</t>
        </is>
      </c>
      <c r="E578" s="0" t="inlineStr">
        <is>
          <t>m_signal_event_handle</t>
        </is>
      </c>
      <c r="F578" s="0" t="n">
        <v>1</v>
      </c>
    </row>
    <row r="579">
      <c r="A579" s="0" t="inlineStr">
        <is>
          <t>02-f014d103d14b72574998912668509527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:\gpio_nrfx_p2_data.lto_priv.0</t>
        </is>
      </c>
      <c r="E579" s="0" t="inlineStr">
        <is>
          <t>gpio_nrfx_p2_data.lto_priv.0</t>
        </is>
      </c>
      <c r="F579" s="0" t="n">
        <v>12</v>
      </c>
    </row>
    <row r="580">
      <c r="A580" s="0" t="inlineStr">
        <is>
          <t>02-f031c75bfaee0ffca27280f81c3b55b7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:\__isr_table_entry_z_irq_spurious_irq_659</t>
        </is>
      </c>
      <c r="E580" s="0" t="inlineStr">
        <is>
          <t>__isr_table_entry_z_irq_spurious_irq_659</t>
        </is>
      </c>
      <c r="F580" s="0" t="n">
        <v>8</v>
      </c>
    </row>
    <row r="581">
      <c r="A581" s="0" t="inlineStr">
        <is>
          <t>02-f3dfde82ea3ba781debb5fdb87761444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:\k_cracen_irq_event_for_cryptomaster</t>
        </is>
      </c>
      <c r="E581" s="0" t="inlineStr">
        <is>
          <t>k_cracen_irq_event_for_cryptomaster</t>
        </is>
      </c>
      <c r="F581" s="0" t="n">
        <v>12</v>
      </c>
    </row>
    <row r="582">
      <c r="A582" s="0" t="inlineStr">
        <is>
          <t>02-f4057c6fbd634dedfb7578f19258ca47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:\__isr_table_entry_z_irq_spurious_irq_553</t>
        </is>
      </c>
      <c r="E582" s="0" t="inlineStr">
        <is>
          <t>__isr_table_entry_z_irq_spurious_irq_553</t>
        </is>
      </c>
      <c r="F582" s="0" t="n">
        <v>8</v>
      </c>
    </row>
    <row r="583">
      <c r="A583" s="0" t="inlineStr">
        <is>
          <t>02-f482ec256e165edc8cb7451e00b2cf17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:\default_settings_zms.0</t>
        </is>
      </c>
      <c r="E583" s="0" t="inlineStr">
        <is>
          <t>default_settings_zms.0</t>
        </is>
      </c>
      <c r="F583" s="0" t="n">
        <v>96</v>
      </c>
    </row>
    <row r="584">
      <c r="A584" s="0" t="inlineStr">
        <is>
          <t>02-f4ac4186befec3d1535166c0addd80dd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:\event_handler.lto_priv.1</t>
        </is>
      </c>
      <c r="E584" s="0" t="inlineStr">
        <is>
          <t>event_handler.lto_priv.1</t>
        </is>
      </c>
      <c r="F584" s="0" t="n">
        <v>4</v>
      </c>
    </row>
    <row r="585">
      <c r="A585" s="0" t="inlineStr">
        <is>
          <t>02-f4ad1b82c9f1e667be4c83cfae5d4caf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:\__isr_table_entry_z_irq_spurious_irq_671</t>
        </is>
      </c>
      <c r="E585" s="0" t="inlineStr">
        <is>
          <t>__isr_table_entry_z_irq_spurious_irq_671</t>
        </is>
      </c>
      <c r="F585" s="0" t="n">
        <v>8</v>
      </c>
    </row>
    <row r="586">
      <c r="A586" s="0" t="inlineStr">
        <is>
          <t>02-f50bb834b05e3bbadabf69076b903467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:\__isr_table_entry_z_irq_spurious_irq_694</t>
        </is>
      </c>
      <c r="E586" s="0" t="inlineStr">
        <is>
          <t>__isr_table_entry_z_irq_spurious_irq_694</t>
        </is>
      </c>
      <c r="F586" s="0" t="n">
        <v>8</v>
      </c>
    </row>
    <row r="587">
      <c r="A587" s="0" t="inlineStr">
        <is>
          <t>02-f58b0b7cbe212f03e5b72109bb1421aa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:\net_buf_fixed_alloc_fragments</t>
        </is>
      </c>
      <c r="E587" s="0" t="inlineStr">
        <is>
          <t>net_buf_fixed_alloc_fragments</t>
        </is>
      </c>
      <c r="F587" s="0" t="n">
        <v>12</v>
      </c>
    </row>
    <row r="588">
      <c r="A588" s="0" t="inlineStr">
        <is>
          <t>02-f599082ee87ffdcad7fb4d4e8fdb1e99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:\__isr_table_entry_z_irq_spurious_irq_620</t>
        </is>
      </c>
      <c r="E588" s="0" t="inlineStr">
        <is>
          <t>__isr_table_entry_z_irq_spurious_irq_620</t>
        </is>
      </c>
      <c r="F588" s="0" t="n">
        <v>8</v>
      </c>
    </row>
    <row r="589">
      <c r="A589" s="0" t="inlineStr">
        <is>
          <t>02-f67a3bc303a1bbba06df3714fe0fed1b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:\drive_modes</t>
        </is>
      </c>
      <c r="E589" s="0" t="inlineStr">
        <is>
          <t>drive_modes</t>
        </is>
      </c>
      <c r="F589" s="0" t="n">
        <v>9</v>
      </c>
    </row>
    <row r="590">
      <c r="A590" s="0" t="inlineStr">
        <is>
          <t>02-f7875b5ca2e3503d5cdb1fd61febb651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:\__isr_table_entry_nrfx_isr_irq_1.3.lto_priv.0</t>
        </is>
      </c>
      <c r="E590" s="0" t="inlineStr">
        <is>
          <t>__isr_table_entry_nrfx_isr_irq_1.3.lto_priv.0</t>
        </is>
      </c>
      <c r="F590" s="0" t="n">
        <v>8</v>
      </c>
    </row>
    <row r="591">
      <c r="A591" s="0" t="inlineStr">
        <is>
          <t>02-f7b8ebcd6eb644273412c45a030fb381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:\att_pool</t>
        </is>
      </c>
      <c r="E591" s="0" t="inlineStr">
        <is>
          <t>att_pool</t>
        </is>
      </c>
      <c r="F591" s="0" t="n">
        <v>44</v>
      </c>
    </row>
    <row r="592">
      <c r="A592" s="0" t="inlineStr">
        <is>
          <t>02-f7bcde38b7a5661dd3d184a88d0973c3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:\__isr_table_entry_z_irq_spurious_irq_777</t>
        </is>
      </c>
      <c r="E592" s="0" t="inlineStr">
        <is>
          <t>__isr_table_entry_z_irq_spurious_irq_777</t>
        </is>
      </c>
      <c r="F592" s="0" t="n">
        <v>8</v>
      </c>
    </row>
    <row r="593">
      <c r="A593" s="0" t="inlineStr">
        <is>
          <t>02-f7c68a8e35f297286f49d85713e95929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:\__isr_table_entry_z_irq_spurious_irq_798</t>
        </is>
      </c>
      <c r="E593" s="0" t="inlineStr">
        <is>
          <t>__isr_table_entry_z_irq_spurious_irq_798</t>
        </is>
      </c>
      <c r="F593" s="0" t="n">
        <v>8</v>
      </c>
    </row>
    <row r="594">
      <c r="A594" s="0" t="inlineStr">
        <is>
          <t>02-f7df4a15b86d5cbeec9403b163ca5f3d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:\gatt_delayed_store.lto_priv.0</t>
        </is>
      </c>
      <c r="E594" s="0" t="inlineStr">
        <is>
          <t>gatt_delayed_store.lto_priv.0</t>
        </is>
      </c>
      <c r="F594" s="0" t="n">
        <v>96</v>
      </c>
    </row>
    <row r="595">
      <c r="A595" s="0" t="inlineStr">
        <is>
          <t>02-f80539f6f6a8a29c8582ef0aa291102d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:\tx_work</t>
        </is>
      </c>
      <c r="E595" s="0" t="inlineStr">
        <is>
          <t>tx_work</t>
        </is>
      </c>
      <c r="F595" s="0" t="n">
        <v>16</v>
      </c>
    </row>
    <row r="596">
      <c r="A596" s="0" t="inlineStr">
        <is>
          <t>02-f8363a6660d14a24882f2b4062e05088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:\__isr_table_entry_z_irq_spurious_irq_718</t>
        </is>
      </c>
      <c r="E596" s="0" t="inlineStr">
        <is>
          <t>__isr_table_entry_z_irq_spurious_irq_718</t>
        </is>
      </c>
      <c r="F596" s="0" t="n">
        <v>8</v>
      </c>
    </row>
    <row r="597">
      <c r="A597" s="0" t="inlineStr">
        <is>
          <t>02-f901b02f1f9945dd691fb1d53618ac7f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:\hello_world_str.lto_priv.0</t>
        </is>
      </c>
      <c r="E597" s="0" t="inlineStr">
        <is>
          <t>hello_world_str.lto_priv.0</t>
        </is>
      </c>
      <c r="F597" s="0" t="n">
        <v>6</v>
      </c>
    </row>
    <row r="598">
      <c r="A598" s="0" t="inlineStr">
        <is>
          <t>02-f94b7dcef68abddb5f5207d7f09092ed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:\flags.0</t>
        </is>
      </c>
      <c r="E598" s="0" t="inlineStr">
        <is>
          <t>flags.0</t>
        </is>
      </c>
      <c r="F598" s="0" t="n">
        <v>1</v>
      </c>
    </row>
    <row r="599">
      <c r="A599" s="0" t="inlineStr">
        <is>
          <t>02-f992de398a1d8b517297a0b73aa99b00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:\mbedtls_threading_key_slot_mutex</t>
        </is>
      </c>
      <c r="E599" s="0" t="inlineStr">
        <is>
          <t>mbedtls_threading_key_slot_mutex</t>
        </is>
      </c>
      <c r="F599" s="0" t="n">
        <v>20</v>
      </c>
    </row>
    <row r="600">
      <c r="A600" s="0" t="inlineStr">
        <is>
          <t>02-f9dd02e2b7574121a46646057962eec0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:\button_handler_mut</t>
        </is>
      </c>
      <c r="E600" s="0" t="inlineStr">
        <is>
          <t>button_handler_mut</t>
        </is>
      </c>
      <c r="F600" s="0" t="n">
        <v>20</v>
      </c>
    </row>
    <row r="601">
      <c r="A601" s="0" t="inlineStr">
        <is>
          <t>02-fa05914edaa05371db5014f4ccbe2da0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:\net_buf_fixed_att_pool</t>
        </is>
      </c>
      <c r="E601" s="0" t="inlineStr">
        <is>
          <t>net_buf_fixed_att_pool</t>
        </is>
      </c>
      <c r="F601" s="0" t="n">
        <v>4</v>
      </c>
    </row>
    <row r="602">
      <c r="A602" s="0" t="inlineStr">
        <is>
          <t>02-fa87a29cec6f9ce04d9b2ed8dde0080e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:\report_map.0</t>
        </is>
      </c>
      <c r="E602" s="0" t="inlineStr">
        <is>
          <t>report_map.0</t>
        </is>
      </c>
      <c r="F602" s="0" t="n">
        <v>63</v>
      </c>
    </row>
    <row r="603">
      <c r="A603" s="0" t="inlineStr">
        <is>
          <t>02-fa9e63a66e9a24db464c4453be0a6004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:\pairing_button_pressed.2</t>
        </is>
      </c>
      <c r="E603" s="0" t="inlineStr">
        <is>
          <t>pairing_button_pressed.2</t>
        </is>
      </c>
      <c r="F603" s="0" t="n">
        <v>1</v>
      </c>
    </row>
    <row r="604">
      <c r="A604" s="0" t="inlineStr">
        <is>
          <t>02-faa725230deed50b451cb3c8e595e632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:\conn_auth_callbacks</t>
        </is>
      </c>
      <c r="E604" s="0" t="inlineStr">
        <is>
          <t>conn_auth_callbacks</t>
        </is>
      </c>
      <c r="F604" s="0" t="n">
        <v>24</v>
      </c>
    </row>
    <row r="605">
      <c r="A605" s="0" t="inlineStr">
        <is>
          <t>02-fac755350b9619a7cf5ddcdfa8c90120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:\request_conn_param_update.lto_priv.0</t>
        </is>
      </c>
      <c r="E605" s="0" t="inlineStr">
        <is>
          <t>request_conn_param_update.lto_priv.0</t>
        </is>
      </c>
      <c r="F605" s="0" t="n">
        <v>1</v>
      </c>
    </row>
    <row r="606">
      <c r="A606" s="0" t="inlineStr">
        <is>
          <t>02-faca60aa9dc2615a93a3759c5ad6aaea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:\disconnected_handles</t>
        </is>
      </c>
      <c r="E606" s="0" t="inlineStr">
        <is>
          <t>disconnected_handles</t>
        </is>
      </c>
      <c r="F606" s="0" t="n">
        <v>4</v>
      </c>
    </row>
    <row r="607">
      <c r="A607" s="0" t="inlineStr">
        <is>
          <t>02-fb05f69ac1761b385b5f821b599762e1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:\_net_buf_discardable_pool</t>
        </is>
      </c>
      <c r="E607" s="0" t="inlineStr">
        <is>
          <t>_net_buf_discardable_pool</t>
        </is>
      </c>
      <c r="F607" s="0" t="n">
        <v>84</v>
      </c>
    </row>
    <row r="608">
      <c r="A608" s="0" t="inlineStr">
        <is>
          <t>02-fb7868f2cd2eaa173f016604805aab49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:\bt_auth_info_cbs</t>
        </is>
      </c>
      <c r="E608" s="0" t="inlineStr">
        <is>
          <t>bt_auth_info_cbs</t>
        </is>
      </c>
      <c r="F608" s="0" t="n">
        <v>8</v>
      </c>
    </row>
    <row r="609">
      <c r="A609" s="0" t="inlineStr">
        <is>
          <t>02-fb8065d087a471f2612a4501da4279ce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:\__isr_table_entry_z_irq_spurious_irq_582</t>
        </is>
      </c>
      <c r="E609" s="0" t="inlineStr">
        <is>
          <t>__isr_table_entry_z_irq_spurious_irq_582</t>
        </is>
      </c>
      <c r="F609" s="0" t="n">
        <v>8</v>
      </c>
    </row>
    <row r="610">
      <c r="A610" s="0" t="inlineStr">
        <is>
          <t>02-fc00bc36ec0093c49164d40caa1d6554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:\_k_fifo_buf_mitm_queue</t>
        </is>
      </c>
      <c r="E610" s="0" t="inlineStr">
        <is>
          <t>_k_fifo_buf_mitm_queue</t>
        </is>
      </c>
      <c r="F610" s="0" t="n">
        <v>16</v>
      </c>
    </row>
    <row r="611">
      <c r="A611" s="0" t="inlineStr">
        <is>
          <t>02-fd7c75fc223dbe157e1a03d89bb510fd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:\__isr_table_entry_z_irq_spurious_irq_669</t>
        </is>
      </c>
      <c r="E611" s="0" t="inlineStr">
        <is>
          <t>__isr_table_entry_z_irq_spurious_irq_669</t>
        </is>
      </c>
      <c r="F611" s="0" t="n">
        <v>8</v>
      </c>
    </row>
    <row r="612">
      <c r="A612" s="0" t="inlineStr">
        <is>
          <t>02-fdec09a5f51e9a78bb72ed6946f583c1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:\sc_public_key</t>
        </is>
      </c>
      <c r="E612" s="0" t="inlineStr">
        <is>
          <t>sc_public_key</t>
        </is>
      </c>
      <c r="F612" s="0" t="n">
        <v>4</v>
      </c>
    </row>
    <row r="613">
      <c r="A613" s="0" t="inlineStr">
        <is>
          <t>02-fe65966e9a65aa12b2f1734e09ef7587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:\prio_events</t>
        </is>
      </c>
      <c r="E613" s="0" t="inlineStr">
        <is>
          <t>prio_events</t>
        </is>
      </c>
      <c r="F613" s="0" t="n">
        <v>40</v>
      </c>
    </row>
    <row r="614">
      <c r="A614" s="0" t="inlineStr">
        <is>
          <t>02-fed317d7a0fe18f44172be1a7db8096c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:\__isr_table_entry_z_irq_spurious_irq_790</t>
        </is>
      </c>
      <c r="E614" s="0" t="inlineStr">
        <is>
          <t>__isr_table_entry_z_irq_spurious_irq_790</t>
        </is>
      </c>
      <c r="F614" s="0" t="n">
        <v>8</v>
      </c>
    </row>
    <row r="615">
      <c r="A615" s="0" t="inlineStr">
        <is>
          <t>02-ffd58d189f6f0a4ee5d5f0bf3c323ef5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:\__isr_table_entry_z_irq_spurious_irq_616</t>
        </is>
      </c>
      <c r="E615" s="0" t="inlineStr">
        <is>
          <t>__isr_table_entry_z_irq_spurious_irq_616</t>
        </is>
      </c>
      <c r="F615" s="0" t="n">
        <v>8</v>
      </c>
    </row>
    <row r="616">
      <c r="A616" s="0" t="inlineStr">
        <is>
          <t>03-020a8cfa922969a0b9035333f45988c3</t>
        </is>
      </c>
      <c r="B616" s="0" t="inlineStr">
        <is>
          <t>02-2f158c4731d76d5975b8546d85de1b34</t>
        </is>
      </c>
      <c r="C616" s="0" t="n">
        <v>3</v>
      </c>
      <c r="D616" s="0" t="inlineStr">
        <is>
          <t>C:\ncs</t>
        </is>
      </c>
      <c r="E616" s="0" t="inlineStr">
        <is>
          <t>ncs</t>
        </is>
      </c>
      <c r="F616" s="0" t="n">
        <v>2689</v>
      </c>
    </row>
    <row r="617">
      <c r="A617" s="0" t="inlineStr">
        <is>
          <t>03-67e92c8765a9bc7fb2d335c459de9eb5</t>
        </is>
      </c>
      <c r="B617" s="0" t="inlineStr">
        <is>
          <t>02-2f158c4731d76d5975b8546d85de1b34</t>
        </is>
      </c>
      <c r="C617" s="0" t="n">
        <v>3</v>
      </c>
      <c r="D617" s="0" t="inlineStr">
        <is>
          <t>C:\work</t>
        </is>
      </c>
      <c r="E617" s="0" t="inlineStr">
        <is>
          <t>work</t>
        </is>
      </c>
      <c r="F617" s="0" t="n">
        <v>713</v>
      </c>
    </row>
    <row r="618">
      <c r="A618" s="0" t="inlineStr">
        <is>
          <t>03-e5823ba08cf6f8acc6662017ec572078</t>
        </is>
      </c>
      <c r="B618" s="0" t="inlineStr">
        <is>
          <t>02-e8acc63b1e238f3255c900eed37254b8</t>
        </is>
      </c>
      <c r="C618" s="0" t="n">
        <v>3</v>
      </c>
      <c r="D618" s="0" t="inlineStr">
        <is>
          <t>lib\libc</t>
        </is>
      </c>
      <c r="E618" s="0" t="inlineStr">
        <is>
          <t>libc</t>
        </is>
      </c>
      <c r="F618" s="0" t="n">
        <v>20</v>
      </c>
    </row>
    <row r="619">
      <c r="A619" s="0" t="inlineStr">
        <is>
          <t>04-ca0ab8dd379da44e2d48ef730747425e</t>
        </is>
      </c>
      <c r="B619" s="0" t="inlineStr">
        <is>
          <t>03-020a8cfa922969a0b9035333f45988c3</t>
        </is>
      </c>
      <c r="C619" s="0" t="n">
        <v>4</v>
      </c>
      <c r="D619" s="0" t="inlineStr">
        <is>
          <t>C:\ncs\ws-turkana</t>
        </is>
      </c>
      <c r="E619" s="0" t="inlineStr">
        <is>
          <t>ws-turkana</t>
        </is>
      </c>
      <c r="F619" s="0" t="n">
        <v>2689</v>
      </c>
    </row>
    <row r="620">
      <c r="A620" s="0" t="inlineStr">
        <is>
          <t>04-f435bb6a1b74a45d8f73be3535e4c68f</t>
        </is>
      </c>
      <c r="B620" s="0" t="inlineStr">
        <is>
          <t>03-67e92c8765a9bc7fb2d335c459de9eb5</t>
        </is>
      </c>
      <c r="C620" s="0" t="n">
        <v>4</v>
      </c>
      <c r="D620" s="0" t="inlineStr">
        <is>
          <t>C:\work\dragoon</t>
        </is>
      </c>
      <c r="E620" s="0" t="inlineStr">
        <is>
          <t>dragoon</t>
        </is>
      </c>
      <c r="F620" s="0" t="n">
        <v>713</v>
      </c>
    </row>
    <row r="621">
      <c r="A621" s="0" t="inlineStr">
        <is>
          <t>04-fc93f5a27cc9ce9c2a996394aac31458</t>
        </is>
      </c>
      <c r="B621" s="0" t="inlineStr">
        <is>
          <t>03-e5823ba08cf6f8acc6662017ec572078</t>
        </is>
      </c>
      <c r="C621" s="0" t="n">
        <v>4</v>
      </c>
      <c r="D621" s="0" t="inlineStr">
        <is>
          <t>lib\libc\picolibc</t>
        </is>
      </c>
      <c r="E621" s="0" t="inlineStr">
        <is>
          <t>picolibc</t>
        </is>
      </c>
      <c r="F621" s="0" t="n">
        <v>20</v>
      </c>
    </row>
    <row r="622">
      <c r="A622" s="0" t="inlineStr">
        <is>
          <t>05-8fe6ff2222eecfc2dfa9866f24dadb6d</t>
        </is>
      </c>
      <c r="B622" s="0" t="inlineStr">
        <is>
          <t>04-ca0ab8dd379da44e2d48ef730747425e</t>
        </is>
      </c>
      <c r="C622" s="0" t="n">
        <v>5</v>
      </c>
      <c r="D622" s="0" t="inlineStr">
        <is>
          <t>C:\ncs\ws-turkana\logi_reference</t>
        </is>
      </c>
      <c r="E622" s="0" t="inlineStr">
        <is>
          <t>logi_reference</t>
        </is>
      </c>
      <c r="F622" s="0" t="n">
        <v>2689</v>
      </c>
    </row>
    <row r="623">
      <c r="A623" s="0" t="inlineStr">
        <is>
          <t>05-cf391fa5dd4b9b25df8b9b393df876a6</t>
        </is>
      </c>
      <c r="B623" s="0" t="inlineStr">
        <is>
          <t>04-fc93f5a27cc9ce9c2a996394aac31458</t>
        </is>
      </c>
      <c r="C623" s="0" t="n">
        <v>5</v>
      </c>
      <c r="D623" s="0" t="inlineStr">
        <is>
          <t>lib\libc\picolibc\stdio.c</t>
        </is>
      </c>
      <c r="E623" s="0" t="inlineStr">
        <is>
          <t>stdio.c</t>
        </is>
      </c>
      <c r="F623" s="0" t="n">
        <v>20</v>
      </c>
    </row>
    <row r="624">
      <c r="A624" s="0" t="inlineStr">
        <is>
          <t>05-d71e2d12ea7b9c3e19c5404fb18de838</t>
        </is>
      </c>
      <c r="B624" s="0" t="inlineStr">
        <is>
          <t>04-f435bb6a1b74a45d8f73be3535e4c68f</t>
        </is>
      </c>
      <c r="C624" s="0" t="n">
        <v>5</v>
      </c>
      <c r="D624" s="0" t="inlineStr">
        <is>
          <t>C:\work\dragoon\mpsl</t>
        </is>
      </c>
      <c r="E624" s="0" t="inlineStr">
        <is>
          <t>mpsl</t>
        </is>
      </c>
      <c r="F624" s="0" t="n">
        <v>713</v>
      </c>
    </row>
    <row r="625">
      <c r="A625" s="0" t="inlineStr">
        <is>
          <t>06-20df077963dd2147ae4c18b4c44a3445</t>
        </is>
      </c>
      <c r="B625" s="0" t="inlineStr">
        <is>
          <t>05-cf391fa5dd4b9b25df8b9b393df876a6</t>
        </is>
      </c>
      <c r="C625" s="0" t="n">
        <v>6</v>
      </c>
      <c r="D625" s="0" t="inlineStr">
        <is>
          <t>lib\libc\picolibc\stdio.c\__stdout</t>
        </is>
      </c>
      <c r="E625" s="0" t="inlineStr">
        <is>
          <t>__stdout</t>
        </is>
      </c>
      <c r="F625" s="0" t="n">
        <v>16</v>
      </c>
    </row>
    <row r="626">
      <c r="A626" s="0" t="inlineStr">
        <is>
          <t>06-35a2864c314e4367eb1684bfe126a967</t>
        </is>
      </c>
      <c r="B626" s="0" t="inlineStr">
        <is>
          <t>05-d71e2d12ea7b9c3e19c5404fb18de838</t>
        </is>
      </c>
      <c r="C626" s="0" t="n">
        <v>6</v>
      </c>
      <c r="D626" s="0" t="inlineStr">
        <is>
          <t>C:\work\dragoon\mpsl\projects</t>
        </is>
      </c>
      <c r="E626" s="0" t="inlineStr">
        <is>
          <t>projects</t>
        </is>
      </c>
      <c r="F626" s="0" t="n">
        <v>15</v>
      </c>
    </row>
    <row r="627">
      <c r="A627" s="0" t="inlineStr">
        <is>
          <t>06-4defa948ae73035a0c69eaf1b52dbcf1</t>
        </is>
      </c>
      <c r="B627" s="0" t="inlineStr">
        <is>
          <t>05-8fe6ff2222eecfc2dfa9866f24dadb6d</t>
        </is>
      </c>
      <c r="C627" s="0" t="n">
        <v>6</v>
      </c>
      <c r="D627" s="0" t="inlineStr">
        <is>
          <t>C:\ncs\ws-turkana\logi_reference\p_hids_keyb</t>
        </is>
      </c>
      <c r="E627" s="0" t="inlineStr">
        <is>
          <t>p_hids_keyb</t>
        </is>
      </c>
      <c r="F627" s="0" t="n">
        <v>2689</v>
      </c>
    </row>
    <row r="628">
      <c r="A628" s="0" t="inlineStr">
        <is>
          <t>06-cb4cb2401e6e43cf74a54523b8da5f02</t>
        </is>
      </c>
      <c r="B628" s="0" t="inlineStr">
        <is>
          <t>05-d71e2d12ea7b9c3e19c5404fb18de838</t>
        </is>
      </c>
      <c r="C628" s="0" t="n">
        <v>6</v>
      </c>
      <c r="D628" s="0" t="inlineStr">
        <is>
          <t>C:\work\dragoon\mpsl\libs</t>
        </is>
      </c>
      <c r="E628" s="0" t="inlineStr">
        <is>
          <t>libs</t>
        </is>
      </c>
      <c r="F628" s="0" t="n">
        <v>698</v>
      </c>
    </row>
    <row r="629">
      <c r="A629" s="0" t="inlineStr">
        <is>
          <t>06-fa299f60ab86f3e858f3216c2cdc3b47</t>
        </is>
      </c>
      <c r="B629" s="0" t="inlineStr">
        <is>
          <t>05-cf391fa5dd4b9b25df8b9b393df876a6</t>
        </is>
      </c>
      <c r="C629" s="0" t="n">
        <v>6</v>
      </c>
      <c r="D629" s="0" t="inlineStr">
        <is>
          <t>lib\libc\picolibc\stdio.c\_stdout_hook</t>
        </is>
      </c>
      <c r="E629" s="0" t="inlineStr">
        <is>
          <t>_stdout_hook</t>
        </is>
      </c>
      <c r="F629" s="0" t="n">
        <v>4</v>
      </c>
    </row>
    <row r="630">
      <c r="A630" s="0" t="inlineStr">
        <is>
          <t>07-0bdff8095c8bf1b38775bf35547a1317</t>
        </is>
      </c>
      <c r="B630" s="0" t="inlineStr">
        <is>
          <t>06-cb4cb2401e6e43cf74a54523b8da5f02</t>
        </is>
      </c>
      <c r="C630" s="0" t="n">
        <v>7</v>
      </c>
      <c r="D630" s="0" t="inlineStr">
        <is>
          <t>C:\work\dragoon\mpsl\libs\cx</t>
        </is>
      </c>
      <c r="E630" s="0" t="inlineStr">
        <is>
          <t>cx</t>
        </is>
      </c>
      <c r="F630" s="0" t="n">
        <v>20</v>
      </c>
    </row>
    <row r="631">
      <c r="A631" s="0" t="inlineStr">
        <is>
          <t>07-1780b774de390993c30ebd0c61337728</t>
        </is>
      </c>
      <c r="B631" s="0" t="inlineStr">
        <is>
          <t>06-4defa948ae73035a0c69eaf1b52dbcf1</t>
        </is>
      </c>
      <c r="C631" s="0" t="n">
        <v>7</v>
      </c>
      <c r="D631" s="0" t="inlineStr">
        <is>
          <t>C:\ncs\ws-turkana\logi_reference\p_hids_keyb\build_nrf54l15_app2</t>
        </is>
      </c>
      <c r="E631" s="0" t="inlineStr">
        <is>
          <t>build_nrf54l15_app2</t>
        </is>
      </c>
      <c r="F631" s="0" t="n">
        <v>2689</v>
      </c>
    </row>
    <row r="632">
      <c r="A632" s="0" t="inlineStr">
        <is>
          <t>07-411f822017e8c2a440ad181acfe50efb</t>
        </is>
      </c>
      <c r="B632" s="0" t="inlineStr">
        <is>
          <t>06-cb4cb2401e6e43cf74a54523b8da5f02</t>
        </is>
      </c>
      <c r="C632" s="0" t="n">
        <v>7</v>
      </c>
      <c r="D632" s="0" t="inlineStr">
        <is>
          <t>C:\work\dragoon\mpsl\libs\fem</t>
        </is>
      </c>
      <c r="E632" s="0" t="inlineStr">
        <is>
          <t>fem</t>
        </is>
      </c>
      <c r="F632" s="0" t="n">
        <v>82</v>
      </c>
    </row>
    <row r="633">
      <c r="A633" s="0" t="inlineStr">
        <is>
          <t>07-5109d85d95fece7816d9704e6e5b1279</t>
        </is>
      </c>
      <c r="B633" s="0" t="inlineStr">
        <is>
          <t>06-cb4cb2401e6e43cf74a54523b8da5f02</t>
        </is>
      </c>
      <c r="C633" s="0" t="n">
        <v>7</v>
      </c>
      <c r="D633" s="0" t="inlineStr">
        <is>
          <t>C:\work\dragoon\mpsl\libs\pm</t>
        </is>
      </c>
      <c r="E633" s="0" t="inlineStr">
        <is>
          <t>pm</t>
        </is>
      </c>
      <c r="F633" s="0" t="n">
        <v>19</v>
      </c>
    </row>
    <row r="634">
      <c r="A634" s="0" t="inlineStr">
        <is>
          <t>07-5e265349f08f06b51ba54509f657d1ed</t>
        </is>
      </c>
      <c r="B634" s="0" t="inlineStr">
        <is>
          <t>06-cb4cb2401e6e43cf74a54523b8da5f02</t>
        </is>
      </c>
      <c r="C634" s="0" t="n">
        <v>7</v>
      </c>
      <c r="D634" s="0" t="inlineStr">
        <is>
          <t>C:\work\dragoon\mpsl\libs\nrf_802154</t>
        </is>
      </c>
      <c r="E634" s="0" t="inlineStr">
        <is>
          <t>nrf_802154</t>
        </is>
      </c>
      <c r="F634" s="0" t="n">
        <v>50</v>
      </c>
    </row>
    <row r="635">
      <c r="A635" s="0" t="inlineStr">
        <is>
          <t>07-72923ba4176f6b83e889d177c7382878</t>
        </is>
      </c>
      <c r="B635" s="0" t="inlineStr">
        <is>
          <t>06-cb4cb2401e6e43cf74a54523b8da5f02</t>
        </is>
      </c>
      <c r="C635" s="0" t="n">
        <v>7</v>
      </c>
      <c r="D635" s="0" t="inlineStr">
        <is>
          <t>C:\work\dragoon\mpsl\libs\scheduling</t>
        </is>
      </c>
      <c r="E635" s="0" t="inlineStr">
        <is>
          <t>scheduling</t>
        </is>
      </c>
      <c r="F635" s="0" t="n">
        <v>107</v>
      </c>
    </row>
    <row r="636">
      <c r="A636" s="0" t="inlineStr">
        <is>
          <t>07-8b1718be0fb6506af334c7dd3dcbe8bd</t>
        </is>
      </c>
      <c r="B636" s="0" t="inlineStr">
        <is>
          <t>06-cb4cb2401e6e43cf74a54523b8da5f02</t>
        </is>
      </c>
      <c r="C636" s="0" t="n">
        <v>7</v>
      </c>
      <c r="D636" s="0" t="inlineStr">
        <is>
          <t>C:\work\dragoon\mpsl\libs\clock_ctrl</t>
        </is>
      </c>
      <c r="E636" s="0" t="inlineStr">
        <is>
          <t>clock_ctrl</t>
        </is>
      </c>
      <c r="F636" s="0" t="n">
        <v>78</v>
      </c>
    </row>
    <row r="637">
      <c r="A637" s="0" t="inlineStr">
        <is>
          <t>07-a398fb77df76e6153df57cd65fd0a7c5</t>
        </is>
      </c>
      <c r="B637" s="0" t="inlineStr">
        <is>
          <t>06-cb4cb2401e6e43cf74a54523b8da5f02</t>
        </is>
      </c>
      <c r="C637" s="0" t="n">
        <v>7</v>
      </c>
      <c r="D637" s="0" t="inlineStr">
        <is>
          <t>C:\work\dragoon\mpsl\libs\radio</t>
        </is>
      </c>
      <c r="E637" s="0" t="inlineStr">
        <is>
          <t>radio</t>
        </is>
      </c>
      <c r="F637" s="0" t="n">
        <v>292</v>
      </c>
    </row>
    <row r="638">
      <c r="A638" s="0" t="inlineStr">
        <is>
          <t>07-bc957e26ff41470c556ee5d09e96880b</t>
        </is>
      </c>
      <c r="B638" s="0" t="inlineStr">
        <is>
          <t>06-cb4cb2401e6e43cf74a54523b8da5f02</t>
        </is>
      </c>
      <c r="C638" s="0" t="n">
        <v>7</v>
      </c>
      <c r="D638" s="0" t="inlineStr">
        <is>
          <t>C:\work\dragoon\mpsl\libs\misc</t>
        </is>
      </c>
      <c r="E638" s="0" t="inlineStr">
        <is>
          <t>misc</t>
        </is>
      </c>
      <c r="F638" s="0" t="n">
        <v>50</v>
      </c>
    </row>
    <row r="639">
      <c r="A639" s="0" t="inlineStr">
        <is>
          <t>07-d71e2d12ea7b9c3e19c5404fb18de838</t>
        </is>
      </c>
      <c r="B639" s="0" t="inlineStr">
        <is>
          <t>06-35a2864c314e4367eb1684bfe126a967</t>
        </is>
      </c>
      <c r="C639" s="0" t="n">
        <v>7</v>
      </c>
      <c r="D639" s="0" t="inlineStr">
        <is>
          <t>C:\work\dragoon\mpsl\projects\mpsl</t>
        </is>
      </c>
      <c r="E639" s="0" t="inlineStr">
        <is>
          <t>mpsl</t>
        </is>
      </c>
      <c r="F639" s="0" t="n">
        <v>15</v>
      </c>
    </row>
    <row r="640">
      <c r="A640" s="0" t="inlineStr">
        <is>
          <t>08-25d902c24283ab8cfbac54dfa101ad31</t>
        </is>
      </c>
      <c r="B640" s="0" t="inlineStr">
        <is>
          <t>07-d71e2d12ea7b9c3e19c5404fb18de838</t>
        </is>
      </c>
      <c r="C640" s="0" t="n">
        <v>8</v>
      </c>
      <c r="D640" s="0" t="inlineStr">
        <is>
          <t>C:\work\dragoon\mpsl\projects\mpsl\src</t>
        </is>
      </c>
      <c r="E640" s="0" t="inlineStr">
        <is>
          <t>src</t>
        </is>
      </c>
      <c r="F640" s="0" t="n">
        <v>15</v>
      </c>
    </row>
    <row r="641">
      <c r="A641" s="0" t="inlineStr">
        <is>
          <t>08-fac2a47adace059aff113283a03f6760</t>
        </is>
      </c>
      <c r="B641" s="0" t="inlineStr">
        <is>
          <t>07-1780b774de390993c30ebd0c61337728</t>
        </is>
      </c>
      <c r="C641" s="0" t="n">
        <v>8</v>
      </c>
      <c r="D641" s="0" t="inlineStr">
        <is>
          <t>C:\ncs\ws-turkana\logi_reference\p_hids_keyb\build_nrf54l15_app2\stack</t>
        </is>
      </c>
      <c r="E641" s="0" t="inlineStr">
        <is>
          <t>stack</t>
        </is>
      </c>
      <c r="F641" s="0" t="n">
        <v>2689</v>
      </c>
    </row>
    <row r="642">
      <c r="A642" s="0" t="inlineStr">
        <is>
          <t>09-13e722d733027dfab939cb11b29f3db2</t>
        </is>
      </c>
      <c r="B642" s="0" t="inlineStr">
        <is>
          <t>08-25d902c24283ab8cfbac54dfa101ad31</t>
        </is>
      </c>
      <c r="C642" s="0" t="n">
        <v>9</v>
      </c>
      <c r="D642" s="0" t="inlineStr">
        <is>
          <t>C:\work\dragoon\mpsl\libs\nrf_802154\src\nrf_raal_rem.c</t>
        </is>
      </c>
      <c r="E642" s="0" t="inlineStr">
        <is>
          <t>nrf_raal_rem.c</t>
        </is>
      </c>
      <c r="F642" s="0" t="n">
        <v>50</v>
      </c>
    </row>
    <row r="643">
      <c r="A643" s="0" t="inlineStr">
        <is>
          <t>09-1cf1cd2a59f7bfceb6d0ea81e6f831c4</t>
        </is>
      </c>
      <c r="B643" s="0" t="inlineStr">
        <is>
          <t>08-25d902c24283ab8cfbac54dfa101ad31</t>
        </is>
      </c>
      <c r="C643" s="0" t="n">
        <v>9</v>
      </c>
      <c r="D643" s="0" t="inlineStr">
        <is>
          <t>C:\work\dragoon\mpsl\libs\misc\src\mpsl_signalling.c</t>
        </is>
      </c>
      <c r="E643" s="0" t="inlineStr">
        <is>
          <t>mpsl_signalling.c</t>
        </is>
      </c>
      <c r="F643" s="0" t="n">
        <v>40</v>
      </c>
    </row>
    <row r="644">
      <c r="A644" s="0" t="inlineStr">
        <is>
          <t>09-321570fe1489d459c53fd034c0232333</t>
        </is>
      </c>
      <c r="B644" s="0" t="inlineStr">
        <is>
          <t>08-25d902c24283ab8cfbac54dfa101ad31</t>
        </is>
      </c>
      <c r="C644" s="0" t="n">
        <v>9</v>
      </c>
      <c r="D644" s="0" t="inlineStr">
        <is>
          <t>C:\work\dragoon\mpsl\libs\scheduling\src\rem_hal_event_timer_grtc.c</t>
        </is>
      </c>
      <c r="E644" s="0" t="inlineStr">
        <is>
          <t>rem_hal_event_timer_grtc.c</t>
        </is>
      </c>
      <c r="F644" s="0" t="n">
        <v>4</v>
      </c>
    </row>
    <row r="645">
      <c r="A645" s="0" t="inlineStr">
        <is>
          <t>09-334c4a4c42fdb79d7ebc3e73b517e6f8</t>
        </is>
      </c>
      <c r="B645" s="0" t="inlineStr">
        <is>
          <t>08-25d902c24283ab8cfbac54dfa101ad31</t>
        </is>
      </c>
      <c r="C645" s="0" t="n">
        <v>9</v>
      </c>
      <c r="D645" s="0" t="inlineStr">
        <is>
          <t>C:\work\dragoon\mpsl\libs\cx\src\none</t>
        </is>
      </c>
      <c r="E645" s="0" t="inlineStr">
        <is>
          <t>none</t>
        </is>
      </c>
      <c r="F645" s="0" t="n">
        <v>20</v>
      </c>
    </row>
    <row r="646">
      <c r="A646" s="0" t="inlineStr">
        <is>
          <t>09-35a2864c314e4367eb1684bfe126a967</t>
        </is>
      </c>
      <c r="B646" s="0" t="inlineStr">
        <is>
          <t>08-fac2a47adace059aff113283a03f6760</t>
        </is>
      </c>
      <c r="C646" s="0" t="n">
        <v>9</v>
      </c>
      <c r="D646" s="0" t="inlineStr">
        <is>
          <t>C:\ncs\ws-turkana\logi_reference\p_hids_keyb\build_nrf54l15_app2\stack\projects</t>
        </is>
      </c>
      <c r="E646" s="0" t="inlineStr">
        <is>
          <t>projects</t>
        </is>
      </c>
      <c r="F646" s="0" t="n">
        <v>51</v>
      </c>
    </row>
    <row r="647">
      <c r="A647" s="0" t="inlineStr">
        <is>
          <t>09-36563b05758c3559e88ff03624ac957e</t>
        </is>
      </c>
      <c r="B647" s="0" t="inlineStr">
        <is>
          <t>08-25d902c24283ab8cfbac54dfa101ad31</t>
        </is>
      </c>
      <c r="C647" s="0" t="n">
        <v>9</v>
      </c>
      <c r="D647" s="0" t="inlineStr">
        <is>
          <t>C:\work\dragoon\mpsl\libs\radio\src\tx_power.c</t>
        </is>
      </c>
      <c r="E647" s="0" t="inlineStr">
        <is>
          <t>tx_power.c</t>
        </is>
      </c>
      <c r="F647" s="0" t="n">
        <v>292</v>
      </c>
    </row>
    <row r="648">
      <c r="A648" s="0" t="inlineStr">
        <is>
          <t>09-59fa3e2ff3e19dbf09228cd99a0d875d</t>
        </is>
      </c>
      <c r="B648" s="0" t="inlineStr">
        <is>
          <t>08-25d902c24283ab8cfbac54dfa101ad31</t>
        </is>
      </c>
      <c r="C648" s="0" t="n">
        <v>9</v>
      </c>
      <c r="D648" s="0" t="inlineStr">
        <is>
          <t>C:\work\dragoon\mpsl\libs\clock_ctrl\src\clock_ctrl_public.c</t>
        </is>
      </c>
      <c r="E648" s="0" t="inlineStr">
        <is>
          <t>clock_ctrl_public.c</t>
        </is>
      </c>
      <c r="F648" s="0" t="n">
        <v>43</v>
      </c>
    </row>
    <row r="649">
      <c r="A649" s="0" t="inlineStr">
        <is>
          <t>09-63bc91fd28793f2f13e2585ecb2283ee</t>
        </is>
      </c>
      <c r="B649" s="0" t="inlineStr">
        <is>
          <t>08-25d902c24283ab8cfbac54dfa101ad31</t>
        </is>
      </c>
      <c r="C649" s="0" t="n">
        <v>9</v>
      </c>
      <c r="D649" s="0" t="inlineStr">
        <is>
          <t>C:\work\dragoon\mpsl\libs\scheduling\src\mpsl_timeslot.c</t>
        </is>
      </c>
      <c r="E649" s="0" t="inlineStr">
        <is>
          <t>mpsl_timeslot.c</t>
        </is>
      </c>
      <c r="F649" s="0" t="n">
        <v>4</v>
      </c>
    </row>
    <row r="650">
      <c r="A650" s="0" t="inlineStr">
        <is>
          <t>09-6462b3cb46f3804628ff6e241641df2c</t>
        </is>
      </c>
      <c r="B650" s="0" t="inlineStr">
        <is>
          <t>08-25d902c24283ab8cfbac54dfa101ad31</t>
        </is>
      </c>
      <c r="C650" s="0" t="n">
        <v>9</v>
      </c>
      <c r="D650" s="0" t="inlineStr">
        <is>
          <t>C:\work\dragoon\mpsl\libs\clock_ctrl\src\clock_ctrl_private.c</t>
        </is>
      </c>
      <c r="E650" s="0" t="inlineStr">
        <is>
          <t>clock_ctrl_private.c</t>
        </is>
      </c>
      <c r="F650" s="0" t="n">
        <v>34</v>
      </c>
    </row>
    <row r="651">
      <c r="A651" s="0" t="inlineStr">
        <is>
          <t>09-682cf458b6df57932ca6fc0a423464d5</t>
        </is>
      </c>
      <c r="B651" s="0" t="inlineStr">
        <is>
          <t>08-25d902c24283ab8cfbac54dfa101ad31</t>
        </is>
      </c>
      <c r="C651" s="0" t="n">
        <v>9</v>
      </c>
      <c r="D651" s="0" t="inlineStr">
        <is>
          <t>C:\work\dragoon\mpsl\libs\pm\src\mpsl_pm.c</t>
        </is>
      </c>
      <c r="E651" s="0" t="inlineStr">
        <is>
          <t>mpsl_pm.c</t>
        </is>
      </c>
      <c r="F651" s="0" t="n">
        <v>19</v>
      </c>
    </row>
    <row r="652">
      <c r="A652" s="0" t="inlineStr">
        <is>
          <t>09-83cba543d5b31e4563b2cdf8d45fa83d</t>
        </is>
      </c>
      <c r="B652" s="0" t="inlineStr">
        <is>
          <t>08-25d902c24283ab8cfbac54dfa101ad31</t>
        </is>
      </c>
      <c r="C652" s="0" t="n">
        <v>9</v>
      </c>
      <c r="D652" s="0" t="inlineStr">
        <is>
          <t>C:\work\dragoon\mpsl\libs\scheduling\src\mpsl_timeslot_context.c</t>
        </is>
      </c>
      <c r="E652" s="0" t="inlineStr">
        <is>
          <t>mpsl_timeslot_context.c</t>
        </is>
      </c>
      <c r="F652" s="0" t="n">
        <v>5</v>
      </c>
    </row>
    <row r="653">
      <c r="A653" s="0" t="inlineStr">
        <is>
          <t>09-97c6d8fff7c397a9f39bcbe38bcd57d8</t>
        </is>
      </c>
      <c r="B653" s="0" t="inlineStr">
        <is>
          <t>08-25d902c24283ab8cfbac54dfa101ad31</t>
        </is>
      </c>
      <c r="C653" s="0" t="n">
        <v>9</v>
      </c>
      <c r="D653" s="0" t="inlineStr">
        <is>
          <t>C:\work\dragoon\mpsl\libs\misc\src\mpsl_ecb.c</t>
        </is>
      </c>
      <c r="E653" s="0" t="inlineStr">
        <is>
          <t>mpsl_ecb.c</t>
        </is>
      </c>
      <c r="F653" s="0" t="n">
        <v>2</v>
      </c>
    </row>
    <row r="654">
      <c r="A654" s="0" t="inlineStr">
        <is>
          <t>09-9b29f4a9669bd67cb33a692e93a0734a</t>
        </is>
      </c>
      <c r="B654" s="0" t="inlineStr">
        <is>
          <t>08-25d902c24283ab8cfbac54dfa101ad31</t>
        </is>
      </c>
      <c r="C654" s="0" t="n">
        <v>9</v>
      </c>
      <c r="D654" s="0" t="inlineStr">
        <is>
          <t>C:\work\dragoon\mpsl\libs\scheduling\src\rem_grtc.c</t>
        </is>
      </c>
      <c r="E654" s="0" t="inlineStr">
        <is>
          <t>rem_grtc.c</t>
        </is>
      </c>
      <c r="F654" s="0" t="n">
        <v>94</v>
      </c>
    </row>
    <row r="655">
      <c r="A655" s="0" t="inlineStr">
        <is>
          <t>09-9efab2399c7c560b34de477b9aa0a465</t>
        </is>
      </c>
      <c r="B655" s="0" t="inlineStr">
        <is>
          <t>08-25d902c24283ab8cfbac54dfa101ad31</t>
        </is>
      </c>
      <c r="C655" s="0" t="n">
        <v>9</v>
      </c>
      <c r="D655" s="0" t="inlineStr">
        <is>
          <t>C:\work\dragoon\mpsl\libs\fem\src\common</t>
        </is>
      </c>
      <c r="E655" s="0" t="inlineStr">
        <is>
          <t>common</t>
        </is>
      </c>
      <c r="F655" s="0" t="n">
        <v>18</v>
      </c>
    </row>
    <row r="656">
      <c r="A656" s="0" t="inlineStr">
        <is>
          <t>09-a6ffee313fca17096a427768e7173426</t>
        </is>
      </c>
      <c r="B656" s="0" t="inlineStr">
        <is>
          <t>08-25d902c24283ab8cfbac54dfa101ad31</t>
        </is>
      </c>
      <c r="C656" s="0" t="n">
        <v>9</v>
      </c>
      <c r="D656" s="0" t="inlineStr">
        <is>
          <t>C:\work\dragoon\mpsl\libs\misc\src\mpsl_device.c</t>
        </is>
      </c>
      <c r="E656" s="0" t="inlineStr">
        <is>
          <t>mpsl_device.c</t>
        </is>
      </c>
      <c r="F656" s="0" t="n">
        <v>8</v>
      </c>
    </row>
    <row r="657">
      <c r="A657" s="0" t="inlineStr">
        <is>
          <t>09-cb4cb2401e6e43cf74a54523b8da5f02</t>
        </is>
      </c>
      <c r="B657" s="0" t="inlineStr">
        <is>
          <t>08-fac2a47adace059aff113283a03f6760</t>
        </is>
      </c>
      <c r="C657" s="0" t="n">
        <v>9</v>
      </c>
      <c r="D657" s="0" t="inlineStr">
        <is>
          <t>C:\ncs\ws-turkana\logi_reference\p_hids_keyb\build_nrf54l15_app2\stack\libs</t>
        </is>
      </c>
      <c r="E657" s="0" t="inlineStr">
        <is>
          <t>libs</t>
        </is>
      </c>
      <c r="F657" s="0" t="n">
        <v>2638</v>
      </c>
    </row>
    <row r="658">
      <c r="A658" s="0" t="inlineStr">
        <is>
          <t>09-d94c4d48348dda0a22b4fe064aa23524</t>
        </is>
      </c>
      <c r="B658" s="0" t="inlineStr">
        <is>
          <t>08-25d902c24283ab8cfbac54dfa101ad31</t>
        </is>
      </c>
      <c r="C658" s="0" t="n">
        <v>9</v>
      </c>
      <c r="D658" s="0" t="inlineStr">
        <is>
          <t>C:\work\dragoon\mpsl\libs\clock_ctrl\src\hal_clock.c</t>
        </is>
      </c>
      <c r="E658" s="0" t="inlineStr">
        <is>
          <t>hal_clock.c</t>
        </is>
      </c>
      <c r="F658" s="0" t="n">
        <v>1</v>
      </c>
    </row>
    <row r="659">
      <c r="A659" s="0" t="inlineStr">
        <is>
          <t>09-dda35e208a6f9d1a17ad06bc72a2222b</t>
        </is>
      </c>
      <c r="B659" s="0" t="inlineStr">
        <is>
          <t>08-25d902c24283ab8cfbac54dfa101ad31</t>
        </is>
      </c>
      <c r="C659" s="0" t="n">
        <v>9</v>
      </c>
      <c r="D659" s="0" t="inlineStr">
        <is>
          <t>C:\work\dragoon\mpsl\projects\mpsl\src\mpsl.c</t>
        </is>
      </c>
      <c r="E659" s="0" t="inlineStr">
        <is>
          <t>mpsl.c</t>
        </is>
      </c>
      <c r="F659" s="0" t="n">
        <v>15</v>
      </c>
    </row>
    <row r="660">
      <c r="A660" s="0" t="inlineStr">
        <is>
          <t>10-01da40fe11b1cfb87012a3238d4801de</t>
        </is>
      </c>
      <c r="B660" s="0" t="inlineStr">
        <is>
          <t>09-6462b3cb46f3804628ff6e241641df2c</t>
        </is>
      </c>
      <c r="C660" s="0" t="n">
        <v>10</v>
      </c>
      <c r="D660" s="0" t="inlineStr">
        <is>
          <t>C:\work\dragoon\mpsl\libs\clock_ctrl\src\clock_ctrl_private.c\m_clock_signal_event_handle</t>
        </is>
      </c>
      <c r="E660" s="0" t="inlineStr">
        <is>
          <t>m_clock_signal_event_handle</t>
        </is>
      </c>
      <c r="F660" s="0" t="n">
        <v>1</v>
      </c>
    </row>
    <row r="661">
      <c r="A661" s="0" t="inlineStr">
        <is>
          <t>10-068ff568b71591aa21e9995cf9755abd</t>
        </is>
      </c>
      <c r="B661" s="0" t="inlineStr">
        <is>
          <t>09-59fa3e2ff3e19dbf09228cd99a0d875d</t>
        </is>
      </c>
      <c r="C661" s="0" t="n">
        <v>10</v>
      </c>
      <c r="D661" s="0" t="inlineStr">
        <is>
          <t>C:\work\dragoon\mpsl\libs\clock_ctrl\src\clock_ctrl_public.c\m_lfclk_ctrl_source</t>
        </is>
      </c>
      <c r="E661" s="0" t="inlineStr">
        <is>
          <t>m_lfclk_ctrl_source</t>
        </is>
      </c>
      <c r="F661" s="0" t="n">
        <v>24</v>
      </c>
    </row>
    <row r="662">
      <c r="A662" s="0" t="inlineStr">
        <is>
          <t>10-0ac87865cd94d6eaee17e3ae0a0d56d0</t>
        </is>
      </c>
      <c r="B662" s="0" t="inlineStr">
        <is>
          <t>09-6462b3cb46f3804628ff6e241641df2c</t>
        </is>
      </c>
      <c r="C662" s="0" t="n">
        <v>10</v>
      </c>
      <c r="D662" s="0" t="inlineStr">
        <is>
          <t>C:\work\dragoon\mpsl\libs\clock_ctrl\src\clock_ctrl_private.c\m_clock_initialized</t>
        </is>
      </c>
      <c r="E662" s="0" t="inlineStr">
        <is>
          <t>m_clock_initialized</t>
        </is>
      </c>
      <c r="F662" s="0" t="n">
        <v>1</v>
      </c>
    </row>
    <row r="663">
      <c r="A663" s="0" t="inlineStr">
        <is>
          <t>10-0c56ed794a6d5894372f34ef364eeba3</t>
        </is>
      </c>
      <c r="B663" s="0" t="inlineStr">
        <is>
          <t>09-dda35e208a6f9d1a17ad06bc72a2222b</t>
        </is>
      </c>
      <c r="C663" s="0" t="n">
        <v>10</v>
      </c>
      <c r="D663" s="0" t="inlineStr">
        <is>
          <t>C:\work\dragoon\mpsl\projects\mpsl\src\mpsl.c\m_low_priority_irq</t>
        </is>
      </c>
      <c r="E663" s="0" t="inlineStr">
        <is>
          <t>m_low_priority_irq</t>
        </is>
      </c>
      <c r="F663" s="0" t="n">
        <v>2</v>
      </c>
    </row>
    <row r="664">
      <c r="A664" s="0" t="inlineStr">
        <is>
          <t>10-11779c53cd109fb38ad7987c2d3c0196</t>
        </is>
      </c>
      <c r="B664" s="0" t="inlineStr">
        <is>
          <t>09-13e722d733027dfab939cb11b29f3db2</t>
        </is>
      </c>
      <c r="C664" s="0" t="n">
        <v>10</v>
      </c>
      <c r="D664" s="0" t="inlineStr">
        <is>
          <t>C:\work\dragoon\mpsl\libs\nrf_802154\src\nrf_raal_rem.c\m_config</t>
        </is>
      </c>
      <c r="E664" s="0" t="inlineStr">
        <is>
          <t>m_config</t>
        </is>
      </c>
      <c r="F664" s="0" t="n">
        <v>12</v>
      </c>
    </row>
    <row r="665">
      <c r="A665" s="0" t="inlineStr">
        <is>
          <t>10-12e57cfe8bd3ab37dbf7a6f0801016a7</t>
        </is>
      </c>
      <c r="B665" s="0" t="inlineStr">
        <is>
          <t>09-63bc91fd28793f2f13e2585ecb2283ee</t>
        </is>
      </c>
      <c r="C665" s="0" t="n">
        <v>10</v>
      </c>
      <c r="D665" s="0" t="inlineStr">
        <is>
          <t>C:\work\dragoon\mpsl\libs\scheduling\src\mpsl_timeslot.c\m_end_callback</t>
        </is>
      </c>
      <c r="E665" s="0" t="inlineStr">
        <is>
          <t>m_end_callback</t>
        </is>
      </c>
      <c r="F665" s="0" t="n">
        <v>4</v>
      </c>
    </row>
    <row r="666">
      <c r="A666" s="0" t="inlineStr">
        <is>
          <t>10-195c5493688f278d95efc308982e8ac6</t>
        </is>
      </c>
      <c r="B666" s="0" t="inlineStr">
        <is>
          <t>09-6462b3cb46f3804628ff6e241641df2c</t>
        </is>
      </c>
      <c r="C666" s="0" t="n">
        <v>10</v>
      </c>
      <c r="D666" s="0" t="inlineStr">
        <is>
          <t>C:\work\dragoon\mpsl\libs\clock_ctrl\src\clock_ctrl_private.c\m_is_hfclk_event_expected</t>
        </is>
      </c>
      <c r="E666" s="0" t="inlineStr">
        <is>
          <t>m_is_hfclk_event_expected</t>
        </is>
      </c>
      <c r="F666" s="0" t="n">
        <v>1</v>
      </c>
    </row>
    <row r="667">
      <c r="A667" s="0" t="inlineStr">
        <is>
          <t>10-1ad5358911c07a2e02211824e3b824e3</t>
        </is>
      </c>
      <c r="B667" s="0" t="inlineStr">
        <is>
          <t>09-13e722d733027dfab939cb11b29f3db2</t>
        </is>
      </c>
      <c r="C667" s="0" t="n">
        <v>10</v>
      </c>
      <c r="D667" s="0" t="inlineStr">
        <is>
          <t>C:\work\dragoon\mpsl\libs\nrf_802154\src\nrf_raal_rem.c\m_request</t>
        </is>
      </c>
      <c r="E667" s="0" t="inlineStr">
        <is>
          <t>m_request</t>
        </is>
      </c>
      <c r="F667" s="0" t="n">
        <v>24</v>
      </c>
    </row>
    <row r="668">
      <c r="A668" s="0" t="inlineStr">
        <is>
          <t>10-1bfc435c400f4e6ac180d6a14ae0d1fa</t>
        </is>
      </c>
      <c r="B668" s="0" t="inlineStr">
        <is>
          <t>09-1cf1cd2a59f7bfceb6d0ea81e6f831c4</t>
        </is>
      </c>
      <c r="C668" s="0" t="n">
        <v>10</v>
      </c>
      <c r="D668" s="0" t="inlineStr">
        <is>
          <t>C:\work\dragoon\mpsl\libs\misc\src\mpsl_signalling.c\m_signal</t>
        </is>
      </c>
      <c r="E668" s="0" t="inlineStr">
        <is>
          <t>m_signal</t>
        </is>
      </c>
      <c r="F668" s="0" t="n">
        <v>40</v>
      </c>
    </row>
    <row r="669">
      <c r="A669" s="0" t="inlineStr">
        <is>
          <t>10-1ce5219fbc2038210d5e846343ea6e1d</t>
        </is>
      </c>
      <c r="B669" s="0" t="inlineStr">
        <is>
          <t>09-59fa3e2ff3e19dbf09228cd99a0d875d</t>
        </is>
      </c>
      <c r="C669" s="0" t="n">
        <v>10</v>
      </c>
      <c r="D669" s="0" t="inlineStr">
        <is>
          <t>C:\work\dragoon\mpsl\libs\clock_ctrl\src\clock_ctrl_public.c\m_clk_initialized</t>
        </is>
      </c>
      <c r="E669" s="0" t="inlineStr">
        <is>
          <t>m_clk_initialized</t>
        </is>
      </c>
      <c r="F669" s="0" t="n">
        <v>1</v>
      </c>
    </row>
    <row r="670">
      <c r="A670" s="0" t="inlineStr">
        <is>
          <t>10-1e998f1d73cf00477662a2e76f6f2a08</t>
        </is>
      </c>
      <c r="B670" s="0" t="inlineStr">
        <is>
          <t>09-13e722d733027dfab939cb11b29f3db2</t>
        </is>
      </c>
      <c r="C670" s="0" t="n">
        <v>10</v>
      </c>
      <c r="D670" s="0" t="inlineStr">
        <is>
          <t>C:\work\dragoon\mpsl\libs\nrf_802154\src\nrf_raal_rem.c\m_req_cnt_mode</t>
        </is>
      </c>
      <c r="E670" s="0" t="inlineStr">
        <is>
          <t>m_req_cnt_mode</t>
        </is>
      </c>
      <c r="F670" s="0" t="n">
        <v>1</v>
      </c>
    </row>
    <row r="671">
      <c r="A671" s="0" t="inlineStr">
        <is>
          <t>10-1f03d93822b3cd1f1824eb7e220db2de</t>
        </is>
      </c>
      <c r="B671" s="0" t="inlineStr">
        <is>
          <t>09-6462b3cb46f3804628ff6e241641df2c</t>
        </is>
      </c>
      <c r="C671" s="0" t="n">
        <v>10</v>
      </c>
      <c r="D671" s="0" t="inlineStr">
        <is>
          <t>C:\work\dragoon\mpsl\libs\clock_ctrl\src\clock_ctrl_private.c\m_cal_recalibrate</t>
        </is>
      </c>
      <c r="E671" s="0" t="inlineStr">
        <is>
          <t>m_cal_recalibrate</t>
        </is>
      </c>
      <c r="F671" s="0" t="n">
        <v>1</v>
      </c>
    </row>
    <row r="672">
      <c r="A672" s="0" t="inlineStr">
        <is>
          <t>10-21036e9df637e841f94728b9ca8f17bf</t>
        </is>
      </c>
      <c r="B672" s="0" t="inlineStr">
        <is>
          <t>09-9efab2399c7c560b34de477b9aa0a465</t>
        </is>
      </c>
      <c r="C672" s="0" t="n">
        <v>10</v>
      </c>
      <c r="D672" s="0" t="inlineStr">
        <is>
          <t>C:\work\dragoon\mpsl\libs\fem\src\common\mpsl_fem_utils.c</t>
        </is>
      </c>
      <c r="E672" s="0" t="inlineStr">
        <is>
          <t>mpsl_fem_utils.c</t>
        </is>
      </c>
      <c r="F672" s="0" t="n">
        <v>5</v>
      </c>
    </row>
    <row r="673">
      <c r="A673" s="0" t="inlineStr">
        <is>
          <t>10-22b0d88f56eb5a7bd5aea936aaab158b</t>
        </is>
      </c>
      <c r="B673" s="0" t="inlineStr">
        <is>
          <t>09-13e722d733027dfab939cb11b29f3db2</t>
        </is>
      </c>
      <c r="C673" s="0" t="n">
        <v>10</v>
      </c>
      <c r="D673" s="0" t="inlineStr">
        <is>
          <t>C:\work\dragoon\mpsl\libs\nrf_802154\src\nrf_raal_rem.c\m_sig_stop_action</t>
        </is>
      </c>
      <c r="E673" s="0" t="inlineStr">
        <is>
          <t>m_sig_stop_action</t>
        </is>
      </c>
      <c r="F673" s="0" t="n">
        <v>1</v>
      </c>
    </row>
    <row r="674">
      <c r="A674" s="0" t="inlineStr">
        <is>
          <t>10-2825208c902a4720c83f1775468662c3</t>
        </is>
      </c>
      <c r="B674" s="0" t="inlineStr">
        <is>
          <t>09-36563b05758c3559e88ff03624ac957e</t>
        </is>
      </c>
      <c r="C674" s="0" t="n">
        <v>10</v>
      </c>
      <c r="D674" s="0" t="inlineStr">
        <is>
          <t>C:\work\dragoon\mpsl\libs\radio\src\tx_power.c\m_tx_power_values</t>
        </is>
      </c>
      <c r="E674" s="0" t="inlineStr">
        <is>
          <t>m_tx_power_values</t>
        </is>
      </c>
      <c r="F674" s="0" t="n">
        <v>216</v>
      </c>
    </row>
    <row r="675">
      <c r="A675" s="0" t="inlineStr">
        <is>
          <t>10-29ce22f85c9e7fcdb7c6ff5b6ef363a0</t>
        </is>
      </c>
      <c r="B675" s="0" t="inlineStr">
        <is>
          <t>09-334c4a4c42fdb79d7ebc3e73b517e6f8</t>
        </is>
      </c>
      <c r="C675" s="0" t="n">
        <v>10</v>
      </c>
      <c r="D675" s="0" t="inlineStr">
        <is>
          <t>C:\work\dragoon\mpsl\libs\fem\src\none\mpsl_fem_none.c</t>
        </is>
      </c>
      <c r="E675" s="0" t="inlineStr">
        <is>
          <t>mpsl_fem_none.c</t>
        </is>
      </c>
      <c r="F675" s="0" t="n">
        <v>64</v>
      </c>
    </row>
    <row r="676">
      <c r="A676" s="0" t="inlineStr">
        <is>
          <t>10-29efc7b888ee38239fb5d760972ee5e7</t>
        </is>
      </c>
      <c r="B676" s="0" t="inlineStr">
        <is>
          <t>09-6462b3cb46f3804628ff6e241641df2c</t>
        </is>
      </c>
      <c r="C676" s="0" t="n">
        <v>10</v>
      </c>
      <c r="D676" s="0" t="inlineStr">
        <is>
          <t>C:\work\dragoon\mpsl\libs\clock_ctrl\src\clock_ctrl_private.c\m_lfclk_accuracy_ppm</t>
        </is>
      </c>
      <c r="E676" s="0" t="inlineStr">
        <is>
          <t>m_lfclk_accuracy_ppm</t>
        </is>
      </c>
      <c r="F676" s="0" t="n">
        <v>2</v>
      </c>
    </row>
    <row r="677">
      <c r="A677" s="0" t="inlineStr">
        <is>
          <t>10-2e5b0e3babadf3a5bcae6f7f79460ed4</t>
        </is>
      </c>
      <c r="B677" s="0" t="inlineStr">
        <is>
          <t>09-59fa3e2ff3e19dbf09228cd99a0d875d</t>
        </is>
      </c>
      <c r="C677" s="0" t="n">
        <v>10</v>
      </c>
      <c r="D677" s="0" t="inlineStr">
        <is>
          <t>C:\work\dragoon\mpsl\libs\clock_ctrl\src\clock_ctrl_public.c\m_hfclk_ctrl_source</t>
        </is>
      </c>
      <c r="E677" s="0" t="inlineStr">
        <is>
          <t>m_hfclk_ctrl_source</t>
        </is>
      </c>
      <c r="F677" s="0" t="n">
        <v>16</v>
      </c>
    </row>
    <row r="678">
      <c r="A678" s="0" t="inlineStr">
        <is>
          <t>10-312b34df7f8daa8098c60cde7660a406</t>
        </is>
      </c>
      <c r="B678" s="0" t="inlineStr">
        <is>
          <t>09-13e722d733027dfab939cb11b29f3db2</t>
        </is>
      </c>
      <c r="C678" s="0" t="n">
        <v>10</v>
      </c>
      <c r="D678" s="0" t="inlineStr">
        <is>
          <t>C:\work\dragoon\mpsl\libs\nrf_802154\src\nrf_raal_rem.c\m_total_timeslot_length</t>
        </is>
      </c>
      <c r="E678" s="0" t="inlineStr">
        <is>
          <t>m_total_timeslot_length</t>
        </is>
      </c>
      <c r="F678" s="0" t="n">
        <v>4</v>
      </c>
    </row>
    <row r="679">
      <c r="A679" s="0" t="inlineStr">
        <is>
          <t>10-400944902653cf70d14c177f4a5c37d3</t>
        </is>
      </c>
      <c r="B679" s="0" t="inlineStr">
        <is>
          <t>09-9b29f4a9669bd67cb33a692e93a0734a</t>
        </is>
      </c>
      <c r="C679" s="0" t="n">
        <v>10</v>
      </c>
      <c r="D679" s="0" t="inlineStr">
        <is>
          <t>C:\work\dragoon\mpsl\libs\scheduling\src\rem_grtc.c\m_rem_low_latency_requested</t>
        </is>
      </c>
      <c r="E679" s="0" t="inlineStr">
        <is>
          <t>m_rem_low_latency_requested</t>
        </is>
      </c>
      <c r="F679" s="0" t="n">
        <v>1</v>
      </c>
    </row>
    <row r="680">
      <c r="A680" s="0" t="inlineStr">
        <is>
          <t>10-402455bbf262041ac433d0da91d80390</t>
        </is>
      </c>
      <c r="B680" s="0" t="inlineStr">
        <is>
          <t>09-d94c4d48348dda0a22b4fe064aa23524</t>
        </is>
      </c>
      <c r="C680" s="0" t="n">
        <v>10</v>
      </c>
      <c r="D680" s="0" t="inlineStr">
        <is>
          <t>C:\work\dragoon\mpsl\libs\clock_ctrl\src\hal_clock.c\is_initial_running</t>
        </is>
      </c>
      <c r="E680" s="0" t="inlineStr">
        <is>
          <t>is_initial_running</t>
        </is>
      </c>
      <c r="F680" s="0" t="n">
        <v>1</v>
      </c>
    </row>
    <row r="681">
      <c r="A681" s="0" t="inlineStr">
        <is>
          <t>10-41d5acfd54b78b85484856ebada6dde0</t>
        </is>
      </c>
      <c r="B681" s="0" t="inlineStr">
        <is>
          <t>09-13e722d733027dfab939cb11b29f3db2</t>
        </is>
      </c>
      <c r="C681" s="0" t="n">
        <v>10</v>
      </c>
      <c r="D681" s="0" t="inlineStr">
        <is>
          <t>C:\work\dragoon\mpsl\libs\nrf_802154\src\nrf_raal_rem.c\m_session_id</t>
        </is>
      </c>
      <c r="E681" s="0" t="inlineStr">
        <is>
          <t>m_session_id</t>
        </is>
      </c>
      <c r="F681" s="0" t="n">
        <v>1</v>
      </c>
    </row>
    <row r="682">
      <c r="A682" s="0" t="inlineStr">
        <is>
          <t>10-45302ac00417b666611bf137d4525cbc</t>
        </is>
      </c>
      <c r="B682" s="0" t="inlineStr">
        <is>
          <t>09-6462b3cb46f3804628ff6e241641df2c</t>
        </is>
      </c>
      <c r="C682" s="0" t="n">
        <v>10</v>
      </c>
      <c r="D682" s="0" t="inlineStr">
        <is>
          <t>C:\work\dragoon\mpsl\libs\clock_ctrl\src\clock_ctrl_private.c\m_cal_mutex</t>
        </is>
      </c>
      <c r="E682" s="0" t="inlineStr">
        <is>
          <t>m_cal_mutex</t>
        </is>
      </c>
      <c r="F682" s="0" t="n">
        <v>1</v>
      </c>
    </row>
    <row r="683">
      <c r="A683" s="0" t="inlineStr">
        <is>
          <t>10-480467abf41fa7a2723fd746531fe7ce</t>
        </is>
      </c>
      <c r="B683" s="0" t="inlineStr">
        <is>
          <t>09-6462b3cb46f3804628ff6e241641df2c</t>
        </is>
      </c>
      <c r="C683" s="0" t="n">
        <v>10</v>
      </c>
      <c r="D683" s="0" t="inlineStr">
        <is>
          <t>C:\work\dragoon\mpsl\libs\clock_ctrl\src\clock_ctrl_private.c\m_hfclk_info</t>
        </is>
      </c>
      <c r="E683" s="0" t="inlineStr">
        <is>
          <t>m_hfclk_info</t>
        </is>
      </c>
      <c r="F683" s="0" t="n">
        <v>4</v>
      </c>
    </row>
    <row r="684">
      <c r="A684" s="0" t="inlineStr">
        <is>
          <t>10-53b0934e8c5f78bc79583ded01c99e8f</t>
        </is>
      </c>
      <c r="B684" s="0" t="inlineStr">
        <is>
          <t>09-6462b3cb46f3804628ff6e241641df2c</t>
        </is>
      </c>
      <c r="C684" s="0" t="n">
        <v>10</v>
      </c>
      <c r="D684" s="0" t="inlineStr">
        <is>
          <t>C:\work\dragoon\mpsl\libs\clock_ctrl\src\clock_ctrl_private.c\m_temp_xo</t>
        </is>
      </c>
      <c r="E684" s="0" t="inlineStr">
        <is>
          <t>m_temp_xo</t>
        </is>
      </c>
      <c r="F684" s="0" t="n">
        <v>4</v>
      </c>
    </row>
    <row r="685">
      <c r="A685" s="0" t="inlineStr">
        <is>
          <t>10-56f2ffa9a1dfdf66765b3bdd5ceedea5</t>
        </is>
      </c>
      <c r="B685" s="0" t="inlineStr">
        <is>
          <t>09-6462b3cb46f3804628ff6e241641df2c</t>
        </is>
      </c>
      <c r="C685" s="0" t="n">
        <v>10</v>
      </c>
      <c r="D685" s="0" t="inlineStr">
        <is>
          <t>C:\work\dragoon\mpsl\libs\clock_ctrl\src\clock_ctrl_private.c\m_hfclk_request_counter</t>
        </is>
      </c>
      <c r="E685" s="0" t="inlineStr">
        <is>
          <t>m_hfclk_request_counter</t>
        </is>
      </c>
      <c r="F685" s="0" t="n">
        <v>1</v>
      </c>
    </row>
    <row r="686">
      <c r="A686" s="0" t="inlineStr">
        <is>
          <t>10-58235f23f48f59e1e9b5e79563bcea09</t>
        </is>
      </c>
      <c r="B686" s="0" t="inlineStr">
        <is>
          <t>09-6462b3cb46f3804628ff6e241641df2c</t>
        </is>
      </c>
      <c r="C686" s="0" t="n">
        <v>10</v>
      </c>
      <c r="D686" s="0" t="inlineStr">
        <is>
          <t>C:\work\dragoon\mpsl\libs\clock_ctrl\src\clock_ctrl_private.c\m_cal_state</t>
        </is>
      </c>
      <c r="E686" s="0" t="inlineStr">
        <is>
          <t>m_cal_state</t>
        </is>
      </c>
      <c r="F686" s="0" t="n">
        <v>1</v>
      </c>
    </row>
    <row r="687">
      <c r="A687" s="0" t="inlineStr">
        <is>
          <t>10-5a853b89f54adcb747cda7a1e1e7c474</t>
        </is>
      </c>
      <c r="B687" s="0" t="inlineStr">
        <is>
          <t>09-6462b3cb46f3804628ff6e241641df2c</t>
        </is>
      </c>
      <c r="C687" s="0" t="n">
        <v>10</v>
      </c>
      <c r="D687" s="0" t="inlineStr">
        <is>
          <t>C:\work\dragoon\mpsl\libs\clock_ctrl\src\clock_ctrl_private.c\m_rcosc_temp_only_skip_count</t>
        </is>
      </c>
      <c r="E687" s="0" t="inlineStr">
        <is>
          <t>m_rcosc_temp_only_skip_count</t>
        </is>
      </c>
      <c r="F687" s="0" t="n">
        <v>1</v>
      </c>
    </row>
    <row r="688">
      <c r="A688" s="0" t="inlineStr">
        <is>
          <t>10-5b54c0a045f179bcbbbc9abcb8b5cd4c</t>
        </is>
      </c>
      <c r="B688" s="0" t="inlineStr">
        <is>
          <t>09-cb4cb2401e6e43cf74a54523b8da5f02</t>
        </is>
      </c>
      <c r="C688" s="0" t="n">
        <v>10</v>
      </c>
      <c r="D688" s="0" t="inlineStr">
        <is>
          <t>C:\ncs\ws-turkana\logi_reference\p_hids_keyb\build_nrf54l15_app2\stack\libs\ll</t>
        </is>
      </c>
      <c r="E688" s="0" t="inlineStr">
        <is>
          <t>ll</t>
        </is>
      </c>
      <c r="F688" s="0" t="n">
        <v>2276</v>
      </c>
    </row>
    <row r="689">
      <c r="A689" s="0" t="inlineStr">
        <is>
          <t>10-5e0646bf919bc6f2d5e466384fcfd6fe</t>
        </is>
      </c>
      <c r="B689" s="0" t="inlineStr">
        <is>
          <t>09-321570fe1489d459c53fd034c0232333</t>
        </is>
      </c>
      <c r="C689" s="0" t="n">
        <v>10</v>
      </c>
      <c r="D689" s="0" t="inlineStr">
        <is>
          <t>C:\work\dragoon\mpsl\libs\scheduling\src\rem_hal_event_timer_grtc.c\m_grtc_ch_lookup</t>
        </is>
      </c>
      <c r="E689" s="0" t="inlineStr">
        <is>
          <t>m_grtc_ch_lookup</t>
        </is>
      </c>
      <c r="F689" s="0" t="n">
        <v>3</v>
      </c>
    </row>
    <row r="690">
      <c r="A690" s="0" t="inlineStr">
        <is>
          <t>10-60876f0bed44fa8b3d7a79915123a5e1</t>
        </is>
      </c>
      <c r="B690" s="0" t="inlineStr">
        <is>
          <t>09-9efab2399c7c560b34de477b9aa0a465</t>
        </is>
      </c>
      <c r="C690" s="0" t="n">
        <v>10</v>
      </c>
      <c r="D690" s="0" t="inlineStr">
        <is>
          <t>C:\work\dragoon\mpsl\libs\fem\src\common\mpsl_fem_config_common.c</t>
        </is>
      </c>
      <c r="E690" s="0" t="inlineStr">
        <is>
          <t>mpsl_fem_config_common.c</t>
        </is>
      </c>
      <c r="F690" s="0" t="n">
        <v>1</v>
      </c>
    </row>
    <row r="691">
      <c r="A691" s="0" t="inlineStr">
        <is>
          <t>10-67d2cd1ce3717ccb0c34ea885ec986f3</t>
        </is>
      </c>
      <c r="B691" s="0" t="inlineStr">
        <is>
          <t>09-13e722d733027dfab939cb11b29f3db2</t>
        </is>
      </c>
      <c r="C691" s="0" t="n">
        <v>10</v>
      </c>
      <c r="D691" s="0" t="inlineStr">
        <is>
          <t>C:\work\dragoon\mpsl\libs\nrf_802154\src\nrf_raal_rem.c\m_initialized</t>
        </is>
      </c>
      <c r="E691" s="0" t="inlineStr">
        <is>
          <t>m_initialized</t>
        </is>
      </c>
      <c r="F691" s="0" t="n">
        <v>1</v>
      </c>
    </row>
    <row r="692">
      <c r="A692" s="0" t="inlineStr">
        <is>
          <t>10-69a436237a7bbe02e9cbb8b4903d8eb6</t>
        </is>
      </c>
      <c r="B692" s="0" t="inlineStr">
        <is>
          <t>09-9b29f4a9669bd67cb33a692e93a0734a</t>
        </is>
      </c>
      <c r="C692" s="0" t="n">
        <v>10</v>
      </c>
      <c r="D692" s="0" t="inlineStr">
        <is>
          <t>C:\work\dragoon\mpsl\libs\scheduling\src\rem_grtc.c\m_lowpower_config</t>
        </is>
      </c>
      <c r="E692" s="0" t="inlineStr">
        <is>
          <t>m_lowpower_config</t>
        </is>
      </c>
      <c r="F692" s="0" t="n">
        <v>4</v>
      </c>
    </row>
    <row r="693">
      <c r="A693" s="0" t="inlineStr">
        <is>
          <t>10-6e03758a7176ea855eeb108699772113</t>
        </is>
      </c>
      <c r="B693" s="0" t="inlineStr">
        <is>
          <t>09-9b29f4a9669bd67cb33a692e93a0734a</t>
        </is>
      </c>
      <c r="C693" s="0" t="n">
        <v>10</v>
      </c>
      <c r="D693" s="0" t="inlineStr">
        <is>
          <t>C:\work\dragoon\mpsl\libs\scheduling\src\rem_grtc.c\m_grtc_active_state_cache</t>
        </is>
      </c>
      <c r="E693" s="0" t="inlineStr">
        <is>
          <t>m_grtc_active_state_cache</t>
        </is>
      </c>
      <c r="F693" s="0" t="n">
        <v>1</v>
      </c>
    </row>
    <row r="694">
      <c r="A694" s="0" t="inlineStr">
        <is>
          <t>10-702818a8294e9d554acaf62faf0a4563</t>
        </is>
      </c>
      <c r="B694" s="0" t="inlineStr">
        <is>
          <t>09-cb4cb2401e6e43cf74a54523b8da5f02</t>
        </is>
      </c>
      <c r="C694" s="0" t="n">
        <v>10</v>
      </c>
      <c r="D694" s="0" t="inlineStr">
        <is>
          <t>C:\ncs\ws-turkana\logi_reference\p_hids_keyb\build_nrf54l15_app2\stack\libs\hci</t>
        </is>
      </c>
      <c r="E694" s="0" t="inlineStr">
        <is>
          <t>hci</t>
        </is>
      </c>
      <c r="F694" s="0" t="n">
        <v>96</v>
      </c>
    </row>
    <row r="695">
      <c r="A695" s="0" t="inlineStr">
        <is>
          <t>10-706d97e6d25013c3f51fc11403f2a45f</t>
        </is>
      </c>
      <c r="B695" s="0" t="inlineStr">
        <is>
          <t>09-a6ffee313fca17096a427768e7173426</t>
        </is>
      </c>
      <c r="C695" s="0" t="n">
        <v>10</v>
      </c>
      <c r="D695" s="0" t="inlineStr">
        <is>
          <t>C:\work\dragoon\mpsl\libs\misc\src\mpsl_device.c\m_nrf_ficr_partno</t>
        </is>
      </c>
      <c r="E695" s="0" t="inlineStr">
        <is>
          <t>m_nrf_ficr_partno</t>
        </is>
      </c>
      <c r="F695" s="0" t="n">
        <v>4</v>
      </c>
    </row>
    <row r="696">
      <c r="A696" s="0" t="inlineStr">
        <is>
          <t>10-70fd899fd643225d7dc6cc85450b814f</t>
        </is>
      </c>
      <c r="B696" s="0" t="inlineStr">
        <is>
          <t>09-13e722d733027dfab939cb11b29f3db2</t>
        </is>
      </c>
      <c r="C696" s="0" t="n">
        <v>10</v>
      </c>
      <c r="D696" s="0" t="inlineStr">
        <is>
          <t>C:\work\dragoon\mpsl\libs\nrf_802154\src\nrf_raal_rem.c\m_continuous</t>
        </is>
      </c>
      <c r="E696" s="0" t="inlineStr">
        <is>
          <t>m_continuous</t>
        </is>
      </c>
      <c r="F696" s="0" t="n">
        <v>1</v>
      </c>
    </row>
    <row r="697">
      <c r="A697" s="0" t="inlineStr">
        <is>
          <t>10-77c0a176e54ee5f179b296099d042a97</t>
        </is>
      </c>
      <c r="B697" s="0" t="inlineStr">
        <is>
          <t>09-35a2864c314e4367eb1684bfe126a967</t>
        </is>
      </c>
      <c r="C697" s="0" t="n">
        <v>10</v>
      </c>
      <c r="D697" s="0" t="inlineStr">
        <is>
          <t>C:\ncs\ws-turkana\logi_reference\p_hids_keyb\build_nrf54l15_app2\stack\projects\sdc</t>
        </is>
      </c>
      <c r="E697" s="0" t="inlineStr">
        <is>
          <t>sdc</t>
        </is>
      </c>
      <c r="F697" s="0" t="n">
        <v>51</v>
      </c>
    </row>
    <row r="698">
      <c r="A698" s="0" t="inlineStr">
        <is>
          <t>10-78f49b3405fbf74da479299f23bba2e4</t>
        </is>
      </c>
      <c r="B698" s="0" t="inlineStr">
        <is>
          <t>09-59fa3e2ff3e19dbf09228cd99a0d875d</t>
        </is>
      </c>
      <c r="C698" s="0" t="n">
        <v>10</v>
      </c>
      <c r="D698" s="0" t="inlineStr">
        <is>
          <t>C:\work\dragoon\mpsl\libs\clock_ctrl\src\clock_ctrl_public.c\m_ext_clock_ctrl_registered</t>
        </is>
      </c>
      <c r="E698" s="0" t="inlineStr">
        <is>
          <t>m_ext_clock_ctrl_registered</t>
        </is>
      </c>
      <c r="F698" s="0" t="n">
        <v>1</v>
      </c>
    </row>
    <row r="699">
      <c r="A699" s="0" t="inlineStr">
        <is>
          <t>10-7c4d194fb063d2afc9cc110a27b0e80a</t>
        </is>
      </c>
      <c r="B699" s="0" t="inlineStr">
        <is>
          <t>09-36563b05758c3559e88ff03624ac957e</t>
        </is>
      </c>
      <c r="C699" s="0" t="n">
        <v>10</v>
      </c>
      <c r="D699" s="0" t="inlineStr">
        <is>
          <t>C:\work\dragoon\mpsl\libs\radio\src\tx_power.c\mpsl_tx_power_envelope_lookup</t>
        </is>
      </c>
      <c r="E699" s="0" t="inlineStr">
        <is>
          <t>mpsl_tx_power_envelope_lookup</t>
        </is>
      </c>
      <c r="F699" s="0" t="n">
        <v>20</v>
      </c>
    </row>
    <row r="700">
      <c r="A700" s="0" t="inlineStr">
        <is>
          <t>10-83d7c9538593b399f376040e20ff4fec</t>
        </is>
      </c>
      <c r="B700" s="0" t="inlineStr">
        <is>
          <t>09-9b29f4a9669bd67cb33a692e93a0734a</t>
        </is>
      </c>
      <c r="C700" s="0" t="n">
        <v>10</v>
      </c>
      <c r="D700" s="0" t="inlineStr">
        <is>
          <t>C:\work\dragoon\mpsl\libs\scheduling\src\rem_grtc.c\m_rem</t>
        </is>
      </c>
      <c r="E700" s="0" t="inlineStr">
        <is>
          <t>m_rem</t>
        </is>
      </c>
      <c r="F700" s="0" t="n">
        <v>24</v>
      </c>
    </row>
    <row r="701">
      <c r="A701" s="0" t="inlineStr">
        <is>
          <t>10-8ae537a2899fcad4e0d3c67c9d02186d</t>
        </is>
      </c>
      <c r="B701" s="0" t="inlineStr">
        <is>
          <t>09-6462b3cb46f3804628ff6e241641df2c</t>
        </is>
      </c>
      <c r="C701" s="0" t="n">
        <v>10</v>
      </c>
      <c r="D701" s="0" t="inlineStr">
        <is>
          <t>C:\work\dragoon\mpsl\libs\clock_ctrl\src\clock_ctrl_private.c\m_rcosc_temp_only_skip</t>
        </is>
      </c>
      <c r="E701" s="0" t="inlineStr">
        <is>
          <t>m_rcosc_temp_only_skip</t>
        </is>
      </c>
      <c r="F701" s="0" t="n">
        <v>1</v>
      </c>
    </row>
    <row r="702">
      <c r="A702" s="0" t="inlineStr">
        <is>
          <t>10-8da0c74b138a0966f8fbf1de686e0739</t>
        </is>
      </c>
      <c r="B702" s="0" t="inlineStr">
        <is>
          <t>09-6462b3cb46f3804628ff6e241641df2c</t>
        </is>
      </c>
      <c r="C702" s="0" t="n">
        <v>10</v>
      </c>
      <c r="D702" s="0" t="inlineStr">
        <is>
          <t>C:\work\dragoon\mpsl\libs\clock_ctrl\src\clock_ctrl_private.c\m_hfpll_trim_pending</t>
        </is>
      </c>
      <c r="E702" s="0" t="inlineStr">
        <is>
          <t>m_hfpll_trim_pending</t>
        </is>
      </c>
      <c r="F702" s="0" t="n">
        <v>1</v>
      </c>
    </row>
    <row r="703">
      <c r="A703" s="0" t="inlineStr">
        <is>
          <t>10-91c31d2ceb2f81c4de7b6d55f97f3903</t>
        </is>
      </c>
      <c r="B703" s="0" t="inlineStr">
        <is>
          <t>09-682cf458b6df57932ca6fc0a423464d5</t>
        </is>
      </c>
      <c r="C703" s="0" t="n">
        <v>10</v>
      </c>
      <c r="D703" s="0" t="inlineStr">
        <is>
          <t>C:\work\dragoon\mpsl\libs\pm\src\mpsl_pm.c\m_low_latency_requested</t>
        </is>
      </c>
      <c r="E703" s="0" t="inlineStr">
        <is>
          <t>m_low_latency_requested</t>
        </is>
      </c>
      <c r="F703" s="0" t="n">
        <v>1</v>
      </c>
    </row>
    <row r="704">
      <c r="A704" s="0" t="inlineStr">
        <is>
          <t>10-97abee4bc9625b845637e186fa313f0b</t>
        </is>
      </c>
      <c r="B704" s="0" t="inlineStr">
        <is>
          <t>09-9b29f4a9669bd67cb33a692e93a0734a</t>
        </is>
      </c>
      <c r="C704" s="0" t="n">
        <v>10</v>
      </c>
      <c r="D704" s="0" t="inlineStr">
        <is>
          <t>C:\work\dragoon\mpsl\libs\scheduling\src\rem_grtc.c\m_sessions_list</t>
        </is>
      </c>
      <c r="E704" s="0" t="inlineStr">
        <is>
          <t>m_sessions_list</t>
        </is>
      </c>
      <c r="F704" s="0" t="n">
        <v>64</v>
      </c>
    </row>
    <row r="705">
      <c r="A705" s="0" t="inlineStr">
        <is>
          <t>10-9a9658b1a92fc26b5b1815770247bbf9</t>
        </is>
      </c>
      <c r="B705" s="0" t="inlineStr">
        <is>
          <t>09-321570fe1489d459c53fd034c0232333</t>
        </is>
      </c>
      <c r="C705" s="0" t="n">
        <v>10</v>
      </c>
      <c r="D705" s="0" t="inlineStr">
        <is>
          <t>C:\work\dragoon\mpsl\libs\scheduling\src\rem_hal_event_timer_grtc.c\m_syscounter_auto_mode_enabled_before_start</t>
        </is>
      </c>
      <c r="E705" s="0" t="inlineStr">
        <is>
          <t>m_syscounter_auto_mode_enabled_before_start</t>
        </is>
      </c>
      <c r="F705" s="0" t="n">
        <v>1</v>
      </c>
    </row>
    <row r="706">
      <c r="A706" s="0" t="inlineStr">
        <is>
          <t>10-9b22f52928484166654353c2023fb0d0</t>
        </is>
      </c>
      <c r="B706" s="0" t="inlineStr">
        <is>
          <t>09-334c4a4c42fdb79d7ebc3e73b517e6f8</t>
        </is>
      </c>
      <c r="C706" s="0" t="n">
        <v>10</v>
      </c>
      <c r="D706" s="0" t="inlineStr">
        <is>
          <t>C:\work\dragoon\mpsl\libs\cx\src\none\mpsl_cx_none.c</t>
        </is>
      </c>
      <c r="E706" s="0" t="inlineStr">
        <is>
          <t>mpsl_cx_none.c</t>
        </is>
      </c>
      <c r="F706" s="0" t="n">
        <v>20</v>
      </c>
    </row>
    <row r="707">
      <c r="A707" s="0" t="inlineStr">
        <is>
          <t>10-a132963a6e687ff0f2753c4bf60af820</t>
        </is>
      </c>
      <c r="B707" s="0" t="inlineStr">
        <is>
          <t>09-dda35e208a6f9d1a17ad06bc72a2222b</t>
        </is>
      </c>
      <c r="C707" s="0" t="n">
        <v>10</v>
      </c>
      <c r="D707" s="0" t="inlineStr">
        <is>
          <t>C:\work\dragoon\mpsl\projects\mpsl\src\mpsl.c\mp_assert_handler</t>
        </is>
      </c>
      <c r="E707" s="0" t="inlineStr">
        <is>
          <t>mp_assert_handler</t>
        </is>
      </c>
      <c r="F707" s="0" t="n">
        <v>4</v>
      </c>
    </row>
    <row r="708">
      <c r="A708" s="0" t="inlineStr">
        <is>
          <t>10-a3d536579ef3d238916bf027d4bd82d9</t>
        </is>
      </c>
      <c r="B708" s="0" t="inlineStr">
        <is>
          <t>09-6462b3cb46f3804628ff6e241641df2c</t>
        </is>
      </c>
      <c r="C708" s="0" t="n">
        <v>10</v>
      </c>
      <c r="D708" s="0" t="inlineStr">
        <is>
          <t>C:\work\dragoon\mpsl\libs\clock_ctrl\src\clock_ctrl_private.c\m_ki32src</t>
        </is>
      </c>
      <c r="E708" s="0" t="inlineStr">
        <is>
          <t>m_ki32src</t>
        </is>
      </c>
      <c r="F708" s="0" t="n">
        <v>4</v>
      </c>
    </row>
    <row r="709">
      <c r="A709" s="0" t="inlineStr">
        <is>
          <t>10-b3cd915d758008bd19d0f2428fbb354a</t>
        </is>
      </c>
      <c r="B709" s="0" t="inlineStr">
        <is>
          <t>09-cb4cb2401e6e43cf74a54523b8da5f02</t>
        </is>
      </c>
      <c r="C709" s="0" t="n">
        <v>10</v>
      </c>
      <c r="D709" s="0" t="inlineStr">
        <is>
          <t>C:\ncs\ws-turkana\logi_reference\p_hids_keyb\build_nrf54l15_app2\stack\libs\mm</t>
        </is>
      </c>
      <c r="E709" s="0" t="inlineStr">
        <is>
          <t>mm</t>
        </is>
      </c>
      <c r="F709" s="0" t="n">
        <v>36</v>
      </c>
    </row>
    <row r="710">
      <c r="A710" s="0" t="inlineStr">
        <is>
          <t>10-b3ceb9b3f04f9915f386b1b46ca3123f</t>
        </is>
      </c>
      <c r="B710" s="0" t="inlineStr">
        <is>
          <t>09-6462b3cb46f3804628ff6e241641df2c</t>
        </is>
      </c>
      <c r="C710" s="0" t="n">
        <v>10</v>
      </c>
      <c r="D710" s="0" t="inlineStr">
        <is>
          <t>C:\work\dragoon\mpsl\libs\clock_ctrl\src\clock_ctrl_private.c\m_on_hfclk_started_callback</t>
        </is>
      </c>
      <c r="E710" s="0" t="inlineStr">
        <is>
          <t>m_on_hfclk_started_callback</t>
        </is>
      </c>
      <c r="F710" s="0" t="n">
        <v>4</v>
      </c>
    </row>
    <row r="711">
      <c r="A711" s="0" t="inlineStr">
        <is>
          <t>10-baac903d7083e88996faaf1112dae58a</t>
        </is>
      </c>
      <c r="B711" s="0" t="inlineStr">
        <is>
          <t>09-36563b05758c3559e88ff03624ac957e</t>
        </is>
      </c>
      <c r="C711" s="0" t="n">
        <v>10</v>
      </c>
      <c r="D711" s="0" t="inlineStr">
        <is>
          <t>C:\work\dragoon\mpsl\libs\radio\src\tx_power.c\m_tx_power_envelope_seqnum</t>
        </is>
      </c>
      <c r="E711" s="0" t="inlineStr">
        <is>
          <t>m_tx_power_envelope_seqnum</t>
        </is>
      </c>
      <c r="F711" s="0" t="n">
        <v>1</v>
      </c>
    </row>
    <row r="712">
      <c r="A712" s="0" t="inlineStr">
        <is>
          <t>10-bad39fe07756b6da54590eea5c265051</t>
        </is>
      </c>
      <c r="B712" s="0" t="inlineStr">
        <is>
          <t>09-59fa3e2ff3e19dbf09228cd99a0d875d</t>
        </is>
      </c>
      <c r="C712" s="0" t="n">
        <v>10</v>
      </c>
      <c r="D712" s="0" t="inlineStr">
        <is>
          <t>C:\work\dragoon\mpsl\libs\clock_ctrl\src\clock_ctrl_public.c\m_hfclk_app_request</t>
        </is>
      </c>
      <c r="E712" s="0" t="inlineStr">
        <is>
          <t>m_hfclk_app_request</t>
        </is>
      </c>
      <c r="F712" s="0" t="n">
        <v>1</v>
      </c>
    </row>
    <row r="713">
      <c r="A713" s="0" t="inlineStr">
        <is>
          <t>10-bb5545daa6274812c87f717137fcd86e</t>
        </is>
      </c>
      <c r="B713" s="0" t="inlineStr">
        <is>
          <t>09-13e722d733027dfab939cb11b29f3db2</t>
        </is>
      </c>
      <c r="C713" s="0" t="n">
        <v>10</v>
      </c>
      <c r="D713" s="0" t="inlineStr">
        <is>
          <t>C:\work\dragoon\mpsl\libs\nrf_802154\src\nrf_raal_rem.c\m_stop_time_us</t>
        </is>
      </c>
      <c r="E713" s="0" t="inlineStr">
        <is>
          <t>m_stop_time_us</t>
        </is>
      </c>
      <c r="F713" s="0" t="n">
        <v>4</v>
      </c>
    </row>
    <row r="714">
      <c r="A714" s="0" t="inlineStr">
        <is>
          <t>10-cde9e8dec3ca8de88aa6cf61c1c0252c</t>
        </is>
      </c>
      <c r="B714" s="0" t="inlineStr">
        <is>
          <t>09-cb4cb2401e6e43cf74a54523b8da5f02</t>
        </is>
      </c>
      <c r="C714" s="0" t="n">
        <v>10</v>
      </c>
      <c r="D714" s="0" t="inlineStr">
        <is>
          <t>C:\ncs\ws-turkana\logi_reference\p_hids_keyb\build_nrf54l15_app2\stack\libs\hal</t>
        </is>
      </c>
      <c r="E714" s="0" t="inlineStr">
        <is>
          <t>hal</t>
        </is>
      </c>
      <c r="F714" s="0" t="n">
        <v>230</v>
      </c>
    </row>
    <row r="715">
      <c r="A715" s="0" t="inlineStr">
        <is>
          <t>10-dd7488dd735ffe9edd6266e264bf473e</t>
        </is>
      </c>
      <c r="B715" s="0" t="inlineStr">
        <is>
          <t>09-682cf458b6df57932ca6fc0a423464d5</t>
        </is>
      </c>
      <c r="C715" s="0" t="n">
        <v>10</v>
      </c>
      <c r="D715" s="0" t="inlineStr">
        <is>
          <t>C:\work\dragoon\mpsl\libs\pm\src\mpsl_pm.c\m_pm_enabled</t>
        </is>
      </c>
      <c r="E715" s="0" t="inlineStr">
        <is>
          <t>m_pm_enabled</t>
        </is>
      </c>
      <c r="F715" s="0" t="n">
        <v>1</v>
      </c>
    </row>
    <row r="716">
      <c r="A716" s="0" t="inlineStr">
        <is>
          <t>10-df11bfa1e3354f788bcf11dca62d4362</t>
        </is>
      </c>
      <c r="B716" s="0" t="inlineStr">
        <is>
          <t>09-83cba543d5b31e4563b2cdf8d45fa83d</t>
        </is>
      </c>
      <c r="C716" s="0" t="n">
        <v>10</v>
      </c>
      <c r="D716" s="0" t="inlineStr">
        <is>
          <t>C:\work\dragoon\mpsl\libs\scheduling\src\mpsl_timeslot_context.c\m_session_count</t>
        </is>
      </c>
      <c r="E716" s="0" t="inlineStr">
        <is>
          <t>m_session_count</t>
        </is>
      </c>
      <c r="F716" s="0" t="n">
        <v>1</v>
      </c>
    </row>
    <row r="717">
      <c r="A717" s="0" t="inlineStr">
        <is>
          <t>10-dfb7fb890746933bd66f5774bc970826</t>
        </is>
      </c>
      <c r="B717" s="0" t="inlineStr">
        <is>
          <t>09-36563b05758c3559e88ff03624ac957e</t>
        </is>
      </c>
      <c r="C717" s="0" t="n">
        <v>10</v>
      </c>
      <c r="D717" s="0" t="inlineStr">
        <is>
          <t>C:\work\dragoon\mpsl\libs\radio\src\tx_power.c\m_tx_power_adjust_lut</t>
        </is>
      </c>
      <c r="E717" s="0" t="inlineStr">
        <is>
          <t>m_tx_power_adjust_lut</t>
        </is>
      </c>
      <c r="F717" s="0" t="n">
        <v>55</v>
      </c>
    </row>
    <row r="718">
      <c r="A718" s="0" t="inlineStr">
        <is>
          <t>10-e20184e02770caa3a670c1c282af539b</t>
        </is>
      </c>
      <c r="B718" s="0" t="inlineStr">
        <is>
          <t>09-682cf458b6df57932ca6fc0a423464d5</t>
        </is>
      </c>
      <c r="C718" s="0" t="n">
        <v>10</v>
      </c>
      <c r="D718" s="0" t="inlineStr">
        <is>
          <t>C:\work\dragoon\mpsl\libs\pm\src\mpsl_pm.c\m_low_latency_state</t>
        </is>
      </c>
      <c r="E718" s="0" t="inlineStr">
        <is>
          <t>m_low_latency_state</t>
        </is>
      </c>
      <c r="F718" s="0" t="n">
        <v>1</v>
      </c>
    </row>
    <row r="719">
      <c r="A719" s="0" t="inlineStr">
        <is>
          <t>10-e3bc211a878818b8d26241d1f024e1e6</t>
        </is>
      </c>
      <c r="B719" s="0" t="inlineStr">
        <is>
          <t>09-a6ffee313fca17096a427768e7173426</t>
        </is>
      </c>
      <c r="C719" s="0" t="n">
        <v>10</v>
      </c>
      <c r="D719" s="0" t="inlineStr">
        <is>
          <t>C:\work\dragoon\mpsl\libs\misc\src\mpsl_device.c\m_nrf_ficr_hwrevision</t>
        </is>
      </c>
      <c r="E719" s="0" t="inlineStr">
        <is>
          <t>m_nrf_ficr_hwrevision</t>
        </is>
      </c>
      <c r="F719" s="0" t="n">
        <v>4</v>
      </c>
    </row>
    <row r="720">
      <c r="A720" s="0" t="inlineStr">
        <is>
          <t>10-e44753a092ebdb23237881953a3a37a2</t>
        </is>
      </c>
      <c r="B720" s="0" t="inlineStr">
        <is>
          <t>09-9efab2399c7c560b34de477b9aa0a465</t>
        </is>
      </c>
      <c r="C720" s="0" t="n">
        <v>10</v>
      </c>
      <c r="D720" s="0" t="inlineStr">
        <is>
          <t>C:\work\dragoon\mpsl\libs\fem\src\common\mpsl_fem_power_model.c</t>
        </is>
      </c>
      <c r="E720" s="0" t="inlineStr">
        <is>
          <t>mpsl_fem_power_model.c</t>
        </is>
      </c>
      <c r="F720" s="0" t="n">
        <v>8</v>
      </c>
    </row>
    <row r="721">
      <c r="A721" s="0" t="inlineStr">
        <is>
          <t>10-e798510b2a878463eac233f92bbb5b58</t>
        </is>
      </c>
      <c r="B721" s="0" t="inlineStr">
        <is>
          <t>09-dda35e208a6f9d1a17ad06bc72a2222b</t>
        </is>
      </c>
      <c r="C721" s="0" t="n">
        <v>10</v>
      </c>
      <c r="D721" s="0" t="inlineStr">
        <is>
          <t>C:\work\dragoon\mpsl\projects\mpsl\src\mpsl.c\m_mpsl_is_initialized</t>
        </is>
      </c>
      <c r="E721" s="0" t="inlineStr">
        <is>
          <t>m_mpsl_is_initialized</t>
        </is>
      </c>
      <c r="F721" s="0" t="n">
        <v>1</v>
      </c>
    </row>
    <row r="722">
      <c r="A722" s="0" t="inlineStr">
        <is>
          <t>10-e8f44a56d92a003de5f7039def945ee0</t>
        </is>
      </c>
      <c r="B722" s="0" t="inlineStr">
        <is>
          <t>09-9efab2399c7c560b34de477b9aa0a465</t>
        </is>
      </c>
      <c r="C722" s="0" t="n">
        <v>10</v>
      </c>
      <c r="D722" s="0" t="inlineStr">
        <is>
          <t>C:\work\dragoon\mpsl\libs\fem\src\common\mpsl_fem_abstract_interface.c</t>
        </is>
      </c>
      <c r="E722" s="0" t="inlineStr">
        <is>
          <t>mpsl_fem_abstract_interface.c</t>
        </is>
      </c>
      <c r="F722" s="0" t="n">
        <v>4</v>
      </c>
    </row>
    <row r="723">
      <c r="A723" s="0" t="inlineStr">
        <is>
          <t>10-eb12d22b36e6165eb12cfa5b675274ea</t>
        </is>
      </c>
      <c r="B723" s="0" t="inlineStr">
        <is>
          <t>09-6462b3cb46f3804628ff6e241641df2c</t>
        </is>
      </c>
      <c r="C723" s="0" t="n">
        <v>10</v>
      </c>
      <c r="D723" s="0" t="inlineStr">
        <is>
          <t>C:\work\dragoon\mpsl\libs\clock_ctrl\src\clock_ctrl_private.c\m_lf_clk_source</t>
        </is>
      </c>
      <c r="E723" s="0" t="inlineStr">
        <is>
          <t>m_lf_clk_source</t>
        </is>
      </c>
      <c r="F723" s="0" t="n">
        <v>1</v>
      </c>
    </row>
    <row r="724">
      <c r="A724" s="0" t="inlineStr">
        <is>
          <t>10-eb88d028e01383648abf97081a1687fd</t>
        </is>
      </c>
      <c r="B724" s="0" t="inlineStr">
        <is>
          <t>09-682cf458b6df57932ca6fc0a423464d5</t>
        </is>
      </c>
      <c r="C724" s="0" t="n">
        <v>10</v>
      </c>
      <c r="D724" s="0" t="inlineStr">
        <is>
          <t>C:\work\dragoon\mpsl\libs\pm\src\mpsl_pm.c\m_pm_params</t>
        </is>
      </c>
      <c r="E724" s="0" t="inlineStr">
        <is>
          <t>m_pm_params</t>
        </is>
      </c>
      <c r="F724" s="0" t="n">
        <v>16</v>
      </c>
    </row>
    <row r="725">
      <c r="A725" s="0" t="inlineStr">
        <is>
          <t>10-ebe9af7d3def15d0cdda4abbd3c72003</t>
        </is>
      </c>
      <c r="B725" s="0" t="inlineStr">
        <is>
          <t>09-6462b3cb46f3804628ff6e241641df2c</t>
        </is>
      </c>
      <c r="C725" s="0" t="n">
        <v>10</v>
      </c>
      <c r="D725" s="0" t="inlineStr">
        <is>
          <t>C:\work\dragoon\mpsl\libs\clock_ctrl\src\clock_ctrl_private.c\m_temp_rc</t>
        </is>
      </c>
      <c r="E725" s="0" t="inlineStr">
        <is>
          <t>m_temp_rc</t>
        </is>
      </c>
      <c r="F725" s="0" t="n">
        <v>4</v>
      </c>
    </row>
    <row r="726">
      <c r="A726" s="0" t="inlineStr">
        <is>
          <t>10-edfea7760ea217afbaa0fd3f7ffc129a</t>
        </is>
      </c>
      <c r="B726" s="0" t="inlineStr">
        <is>
          <t>09-97c6d8fff7c397a9f39bcbe38bcd57d8</t>
        </is>
      </c>
      <c r="C726" s="0" t="n">
        <v>10</v>
      </c>
      <c r="D726" s="0" t="inlineStr">
        <is>
          <t>C:\work\dragoon\mpsl\libs\misc\src\mpsl_ecb.c\m_soc_hal_ecb</t>
        </is>
      </c>
      <c r="E726" s="0" t="inlineStr">
        <is>
          <t>m_soc_hal_ecb</t>
        </is>
      </c>
      <c r="F726" s="0" t="n">
        <v>2</v>
      </c>
    </row>
    <row r="727">
      <c r="A727" s="0" t="inlineStr">
        <is>
          <t>10-f3dee379f3714350a7becb595cc8eae5</t>
        </is>
      </c>
      <c r="B727" s="0" t="inlineStr">
        <is>
          <t>09-13e722d733027dfab939cb11b29f3db2</t>
        </is>
      </c>
      <c r="C727" s="0" t="n">
        <v>10</v>
      </c>
      <c r="D727" s="0" t="inlineStr">
        <is>
          <t>C:\work\dragoon\mpsl\libs\nrf_802154\src\nrf_raal_rem.c\m_req_handle</t>
        </is>
      </c>
      <c r="E727" s="0" t="inlineStr">
        <is>
          <t>m_req_handle</t>
        </is>
      </c>
      <c r="F727" s="0" t="n">
        <v>1</v>
      </c>
    </row>
    <row r="728">
      <c r="A728" s="0" t="inlineStr">
        <is>
          <t>10-fde4954fea23e6c46a549245f684f1a6</t>
        </is>
      </c>
      <c r="B728" s="0" t="inlineStr">
        <is>
          <t>09-83cba543d5b31e4563b2cdf8d45fa83d</t>
        </is>
      </c>
      <c r="C728" s="0" t="n">
        <v>10</v>
      </c>
      <c r="D728" s="0" t="inlineStr">
        <is>
          <t>C:\work\dragoon\mpsl\libs\scheduling\src\mpsl_timeslot_context.c\m_p_timeslot_contexts</t>
        </is>
      </c>
      <c r="E728" s="0" t="inlineStr">
        <is>
          <t>m_p_timeslot_contexts</t>
        </is>
      </c>
      <c r="F728" s="0" t="n">
        <v>4</v>
      </c>
    </row>
    <row r="729">
      <c r="A729" s="0" t="inlineStr">
        <is>
          <t>10-fe2398a7df9000bba4d869d8cd940c0d</t>
        </is>
      </c>
      <c r="B729" s="0" t="inlineStr">
        <is>
          <t>09-dda35e208a6f9d1a17ad06bc72a2222b</t>
        </is>
      </c>
      <c r="C729" s="0" t="n">
        <v>10</v>
      </c>
      <c r="D729" s="0" t="inlineStr">
        <is>
          <t>C:\work\dragoon\mpsl\projects\mpsl\src\mpsl.c\m_default_clock_cfg</t>
        </is>
      </c>
      <c r="E729" s="0" t="inlineStr">
        <is>
          <t>m_default_clock_cfg</t>
        </is>
      </c>
      <c r="F729" s="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39141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8049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6016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11090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13986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40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1844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02-195f566f15c6abd6437e22aa076b3cc2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:\dummy.2</t>
        </is>
      </c>
      <c r="E13" s="0" t="inlineStr">
        <is>
          <t>dummy.2</t>
        </is>
      </c>
      <c r="F13" s="0" t="n">
        <v>2</v>
      </c>
    </row>
    <row r="14">
      <c r="A14" s="0" t="inlineStr">
        <is>
          <t>02-1acd1f648b570c729a904a7c2fa45dfc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__compound_literal*</t>
        </is>
      </c>
      <c r="E14" s="0" t="inlineStr">
        <is>
          <t>__compound_literal*</t>
        </is>
      </c>
      <c r="F14" s="0" t="n">
        <v>723</v>
      </c>
    </row>
    <row r="15">
      <c r="A15" s="0" t="inlineStr">
        <is>
          <t>02-258422090f47f8bd38fbbca7359d7ab3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:\s_in_joblist.1</t>
        </is>
      </c>
      <c r="E15" s="0" t="inlineStr">
        <is>
          <t>s_in_joblist.1</t>
        </is>
      </c>
      <c r="F15" s="0" t="n">
        <v>32</v>
      </c>
    </row>
    <row r="16">
      <c r="A16" s="0" t="inlineStr">
        <is>
          <t>02-2f158c4731d76d5975b8546d85de1b34</t>
        </is>
      </c>
      <c r="B16" s="0" t="inlineStr">
        <is>
          <t>01-6666cd76f96956469e7be39d750cc7d9</t>
        </is>
      </c>
      <c r="C16" s="0" t="n">
        <v>2</v>
      </c>
      <c r="D16" s="0" t="inlineStr">
        <is>
          <t>C:\</t>
        </is>
      </c>
      <c r="E16" s="0" t="inlineStr">
        <is>
          <t>C:\</t>
        </is>
      </c>
      <c r="F16" s="0" t="n">
        <v>5758</v>
      </c>
    </row>
    <row r="17">
      <c r="A17" s="0" t="inlineStr">
        <is>
          <t>02-33126d0591c999555b16e2f286021002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:\ll_ctrl_shared_context</t>
        </is>
      </c>
      <c r="E17" s="0" t="inlineStr">
        <is>
          <t>ll_ctrl_shared_context</t>
        </is>
      </c>
      <c r="F17" s="0" t="n">
        <v>32</v>
      </c>
    </row>
    <row r="18">
      <c r="A18" s="0" t="inlineStr">
        <is>
          <t>02-35ca05639f20c04e4314ee4b69a85133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:\mlen.1</t>
        </is>
      </c>
      <c r="E18" s="0" t="inlineStr">
        <is>
          <t>mlen.1</t>
        </is>
      </c>
      <c r="F18" s="0" t="n">
        <v>2</v>
      </c>
    </row>
    <row r="19">
      <c r="A19" s="0" t="inlineStr">
        <is>
          <t>02-37c6ae61635797a3852bf091496dc562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:\memory_jobs.5</t>
        </is>
      </c>
      <c r="E19" s="0" t="inlineStr">
        <is>
          <t>memory_jobs.5</t>
        </is>
      </c>
      <c r="F19" s="0" t="n">
        <v>48</v>
      </c>
    </row>
    <row r="20">
      <c r="A20" s="0" t="inlineStr">
        <is>
          <t>02-38d7b76b771634bb6aaae4ffde5922a8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:\_sw_isr_table</t>
        </is>
      </c>
      <c r="E20" s="0" t="inlineStr">
        <is>
          <t>_sw_isr_table</t>
        </is>
      </c>
      <c r="F20" s="0" t="n">
        <v>2168</v>
      </c>
    </row>
    <row r="21">
      <c r="A21" s="0" t="inlineStr">
        <is>
          <t>02-3b8238b190187fceef29c292cb88b526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:\z_main_stack</t>
        </is>
      </c>
      <c r="E21" s="0" t="inlineStr">
        <is>
          <t>z_main_stack</t>
        </is>
      </c>
      <c r="F21" s="0" t="n">
        <v>3584</v>
      </c>
    </row>
    <row r="22">
      <c r="A22" s="0" t="inlineStr">
        <is>
          <t>02-3cca42c4f48f32184dc7d459a6842407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:\z_main_thread</t>
        </is>
      </c>
      <c r="E22" s="0" t="inlineStr">
        <is>
          <t>z_main_thread</t>
        </is>
      </c>
      <c r="F22" s="0" t="n">
        <v>144</v>
      </c>
    </row>
    <row r="23">
      <c r="A23" s="0" t="inlineStr">
        <is>
          <t>02-47352518f90e6887f4dd7acbc9a14580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:\settings_load_srcs</t>
        </is>
      </c>
      <c r="E23" s="0" t="inlineStr">
        <is>
          <t>settings_load_srcs</t>
        </is>
      </c>
      <c r="F23" s="0" t="n">
        <v>8</v>
      </c>
    </row>
    <row r="24">
      <c r="A24" s="0" t="inlineStr">
        <is>
          <t>02-4a60a8becb8e89acd1821508d252f412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:\s_out_joblist.0</t>
        </is>
      </c>
      <c r="E24" s="0" t="inlineStr">
        <is>
          <t>s_out_joblist.0</t>
        </is>
      </c>
      <c r="F24" s="0" t="n">
        <v>16</v>
      </c>
    </row>
    <row r="25">
      <c r="A25" s="0" t="inlineStr">
        <is>
          <t>02-50484c19f1afdaf3841a0d821ed393d2</t>
        </is>
      </c>
      <c r="B25" s="0" t="inlineStr">
        <is>
          <t>01-bb1836de191ead431509f5d1b910124d</t>
        </is>
      </c>
      <c r="C25" s="0" t="n">
        <v>2</v>
      </c>
      <c r="D25" s="0" t="inlineStr">
        <is>
          <t>kernel</t>
        </is>
      </c>
      <c r="E25" s="0" t="inlineStr">
        <is>
          <t>kernel</t>
        </is>
      </c>
      <c r="F25" s="0" t="n">
        <v>2434</v>
      </c>
    </row>
    <row r="26">
      <c r="A26" s="0" t="inlineStr">
        <is>
          <t>02-58a91dd6f5a80383f60f8aebd0e33619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:\g_mpsl_device_ccm</t>
        </is>
      </c>
      <c r="E26" s="0" t="inlineStr">
        <is>
          <t>g_mpsl_device_ccm</t>
        </is>
      </c>
      <c r="F26" s="0" t="n">
        <v>4</v>
      </c>
    </row>
    <row r="27">
      <c r="A27" s="0" t="inlineStr">
        <is>
          <t>02-6132bca83a4cd9c08eb8504f1f608b68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:\last_state.0</t>
        </is>
      </c>
      <c r="E27" s="0" t="inlineStr">
        <is>
          <t>last_state.0</t>
        </is>
      </c>
      <c r="F27" s="0" t="n">
        <v>4</v>
      </c>
    </row>
    <row r="28">
      <c r="A28" s="0" t="inlineStr">
        <is>
          <t>02-65e3af4198a3ba671730e5a1254a1758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:\z_interrupt_stacks</t>
        </is>
      </c>
      <c r="E28" s="0" t="inlineStr">
        <is>
          <t>z_interrupt_stacks</t>
        </is>
      </c>
      <c r="F28" s="0" t="n">
        <v>2048</v>
      </c>
    </row>
    <row r="29">
      <c r="A29" s="0" t="inlineStr">
        <is>
          <t>02-66cffcc48a6c7a33cf5277f7b40777ee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:\s_trx_rx_frame_action.0</t>
        </is>
      </c>
      <c r="E29" s="0" t="inlineStr">
        <is>
          <t>s_trx_rx_frame_action.0</t>
        </is>
      </c>
      <c r="F29" s="0" t="n">
        <v>1</v>
      </c>
    </row>
    <row r="30">
      <c r="A30" s="0" t="inlineStr">
        <is>
          <t>02-700229a6650e068dc32760112dec821b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:\handle_index.0</t>
        </is>
      </c>
      <c r="E30" s="0" t="inlineStr">
        <is>
          <t>handle_index.0</t>
        </is>
      </c>
      <c r="F30" s="0" t="n">
        <v>1</v>
      </c>
    </row>
    <row r="31">
      <c r="A31" s="0" t="inlineStr">
        <is>
          <t>02-71d3af2db695ec20f3c4af8748546da1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:\k_sys_work_q</t>
        </is>
      </c>
      <c r="E31" s="0" t="inlineStr">
        <is>
          <t>k_sys_work_q</t>
        </is>
      </c>
      <c r="F31" s="0" t="n">
        <v>176</v>
      </c>
    </row>
    <row r="32">
      <c r="A32" s="0" t="inlineStr">
        <is>
          <t>02-7217f778d5ce13763bee4443db68d155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:\m_event_setup</t>
        </is>
      </c>
      <c r="E32" s="0" t="inlineStr">
        <is>
          <t>m_event_setup</t>
        </is>
      </c>
      <c r="F32" s="0" t="n">
        <v>48</v>
      </c>
    </row>
    <row r="33">
      <c r="A33" s="0" t="inlineStr">
        <is>
          <t>02-735c4efa6ac3e1e45b1ae2a70a62f44d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:\mpsl_work_q</t>
        </is>
      </c>
      <c r="E33" s="0" t="inlineStr">
        <is>
          <t>mpsl_work_q</t>
        </is>
      </c>
      <c r="F33" s="0" t="n">
        <v>176</v>
      </c>
    </row>
    <row r="34">
      <c r="A34" s="0" t="inlineStr">
        <is>
          <t>02-7453818a81866954dbc648cc19b78a73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:\cli.1</t>
        </is>
      </c>
      <c r="E34" s="0" t="inlineStr">
        <is>
          <t>cli.1</t>
        </is>
      </c>
      <c r="F34" s="0" t="n">
        <v>16</v>
      </c>
    </row>
    <row r="35">
      <c r="A35" s="0" t="inlineStr">
        <is>
          <t>02-7777195eba8a6110e0e9a9e7e32aab00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:\hfclknotreadycounter.0</t>
        </is>
      </c>
      <c r="E35" s="0" t="inlineStr">
        <is>
          <t>hfclknotreadycounter.0</t>
        </is>
      </c>
      <c r="F35" s="0" t="n">
        <v>1</v>
      </c>
    </row>
    <row r="36">
      <c r="A36" s="0" t="inlineStr">
        <is>
          <t>02-792cdbb2ff2168ced5d2267c5da659ca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:\last_button_scan.1</t>
        </is>
      </c>
      <c r="E36" s="0" t="inlineStr">
        <is>
          <t>last_button_scan.1</t>
        </is>
      </c>
      <c r="F36" s="0" t="n">
        <v>4</v>
      </c>
    </row>
    <row r="37">
      <c r="A37" s="0" t="inlineStr">
        <is>
          <t>02-7d0d4e9e9148e130857ddb83462522b5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:\_kernel</t>
        </is>
      </c>
      <c r="E37" s="0" t="inlineStr">
        <is>
          <t>_kernel</t>
        </is>
      </c>
      <c r="F37" s="0" t="n">
        <v>32</v>
      </c>
    </row>
    <row r="38">
      <c r="A38" s="0" t="inlineStr">
        <is>
          <t>02-7dfd0916e87aaa90a45bf1ec3391e970</t>
        </is>
      </c>
      <c r="B38" s="0" t="inlineStr">
        <is>
          <t>01-bb1836de191ead431509f5d1b910124d</t>
        </is>
      </c>
      <c r="C38" s="0" t="n">
        <v>2</v>
      </c>
      <c r="D38" s="0" t="inlineStr">
        <is>
          <t>subsys</t>
        </is>
      </c>
      <c r="E38" s="0" t="inlineStr">
        <is>
          <t>subsys</t>
        </is>
      </c>
      <c r="F38" s="0" t="n">
        <v>10999</v>
      </c>
    </row>
    <row r="39">
      <c r="A39" s="0" t="inlineStr">
        <is>
          <t>02-7ee6507a66351b9d2f94ec3c874aa379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:\s_out_job.0</t>
        </is>
      </c>
      <c r="E39" s="0" t="inlineStr">
        <is>
          <t>s_out_job.0</t>
        </is>
      </c>
      <c r="F39" s="0" t="n">
        <v>16</v>
      </c>
    </row>
    <row r="40">
      <c r="A40" s="0" t="inlineStr">
        <is>
          <t>02-84917115db7fc982cd67bd759fd0890c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:\SystemCoreClock</t>
        </is>
      </c>
      <c r="E40" s="0" t="inlineStr">
        <is>
          <t>SystemCoreClock</t>
        </is>
      </c>
      <c r="F40" s="0" t="n">
        <v>4</v>
      </c>
    </row>
    <row r="41">
      <c r="A41" s="0" t="inlineStr">
        <is>
          <t>02-89a59689861225eb508a89e526638dd8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:\bt_dev</t>
        </is>
      </c>
      <c r="E41" s="0" t="inlineStr">
        <is>
          <t>bt_dev</t>
        </is>
      </c>
      <c r="F41" s="0" t="n">
        <v>368</v>
      </c>
    </row>
    <row r="42">
      <c r="A42" s="0" t="inlineStr">
        <is>
          <t>02-8a1075be9012a6c1ab97401581fed081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:\on.2</t>
        </is>
      </c>
      <c r="E42" s="0" t="inlineStr">
        <is>
          <t>on.2</t>
        </is>
      </c>
      <c r="F42" s="0" t="n">
        <v>4</v>
      </c>
    </row>
    <row r="43">
      <c r="A43" s="0" t="inlineStr">
        <is>
          <t>02-8d232e940544620859c2c901e21459d7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:\g_mpsl_device_aar</t>
        </is>
      </c>
      <c r="E43" s="0" t="inlineStr">
        <is>
          <t>g_mpsl_device_aar</t>
        </is>
      </c>
      <c r="F43" s="0" t="n">
        <v>4</v>
      </c>
    </row>
    <row r="44">
      <c r="A44" s="0" t="inlineStr">
        <is>
          <t>02-93efee1e08bc7e0052422d81b1f68555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:\zero.3</t>
        </is>
      </c>
      <c r="E44" s="0" t="inlineStr">
        <is>
          <t>zero.3</t>
        </is>
      </c>
      <c r="F44" s="0" t="n">
        <v>1</v>
      </c>
    </row>
    <row r="45">
      <c r="A45" s="0" t="inlineStr">
        <is>
          <t>02-97fdda5ddec91d156757bd4878d58731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:\settings_handlers</t>
        </is>
      </c>
      <c r="E45" s="0" t="inlineStr">
        <is>
          <t>settings_handlers</t>
        </is>
      </c>
      <c r="F45" s="0" t="n">
        <v>8</v>
      </c>
    </row>
    <row r="46">
      <c r="A46" s="0" t="inlineStr">
        <is>
          <t>02-99b40c02b326985044c94c234b7a5e64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:\chr.1</t>
        </is>
      </c>
      <c r="E46" s="0" t="inlineStr">
        <is>
          <t>chr.1</t>
        </is>
      </c>
      <c r="F46" s="0" t="n">
        <v>4</v>
      </c>
    </row>
    <row r="47">
      <c r="A47" s="0" t="inlineStr">
        <is>
          <t>02-9b8c441126f7e441abf32b52812793ed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:\gatt_conn_auth_info_cb.1</t>
        </is>
      </c>
      <c r="E47" s="0" t="inlineStr">
        <is>
          <t>gatt_conn_auth_info_cb.1</t>
        </is>
      </c>
      <c r="F47" s="0" t="n">
        <v>16</v>
      </c>
    </row>
    <row r="48">
      <c r="A48" s="0" t="inlineStr">
        <is>
          <t>02-9eccfb3fed0ccddd3f9432f64b447ee8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:\settings_save_dst</t>
        </is>
      </c>
      <c r="E48" s="0" t="inlineStr">
        <is>
          <t>settings_save_dst</t>
        </is>
      </c>
      <c r="F48" s="0" t="n">
        <v>4</v>
      </c>
    </row>
    <row r="49">
      <c r="A49" s="0" t="inlineStr">
        <is>
          <t>02-a047be47e0fcb4d9be0ecfd6c4d88318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:\m_active_event_idx</t>
        </is>
      </c>
      <c r="E49" s="0" t="inlineStr">
        <is>
          <t>m_active_event_idx</t>
        </is>
      </c>
      <c r="F49" s="0" t="n">
        <v>1</v>
      </c>
    </row>
    <row r="50">
      <c r="A50" s="0" t="inlineStr">
        <is>
          <t>02-a914696b42ed6ea44809293ab6ef0076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:\ident.1</t>
        </is>
      </c>
      <c r="E50" s="0" t="inlineStr">
        <is>
          <t>ident.1</t>
        </is>
      </c>
      <c r="F50" s="0" t="n">
        <v>1</v>
      </c>
    </row>
    <row r="51">
      <c r="A51" s="0" t="inlineStr">
        <is>
          <t>02-bdd22a6cdd10c16b7b54b606f30710d8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:\g_mpsl_device_ppib00</t>
        </is>
      </c>
      <c r="E51" s="0" t="inlineStr">
        <is>
          <t>g_mpsl_device_ppib00</t>
        </is>
      </c>
      <c r="F51" s="0" t="n">
        <v>4</v>
      </c>
    </row>
    <row r="52">
      <c r="A52" s="0" t="inlineStr">
        <is>
          <t>02-c3a1457a9f143324dfbaadf3d44dc634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:\alen.0</t>
        </is>
      </c>
      <c r="E52" s="0" t="inlineStr">
        <is>
          <t>alen.0</t>
        </is>
      </c>
      <c r="F52" s="0" t="n">
        <v>2</v>
      </c>
    </row>
    <row r="53">
      <c r="A53" s="0" t="inlineStr">
        <is>
          <t>02-c8599d1502023c7d601ea24660fc9a5c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:\_thread_dummy</t>
        </is>
      </c>
      <c r="E53" s="0" t="inlineStr">
        <is>
          <t>_thread_dummy</t>
        </is>
      </c>
      <c r="F53" s="0" t="n">
        <v>144</v>
      </c>
    </row>
    <row r="54">
      <c r="A54" s="0" t="inlineStr">
        <is>
          <t>02-c9b1a046a163c915a2ee0fbb990b639c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:\m_sessions</t>
        </is>
      </c>
      <c r="E54" s="0" t="inlineStr">
        <is>
          <t>m_sessions</t>
        </is>
      </c>
      <c r="F54" s="0" t="n">
        <v>768</v>
      </c>
    </row>
    <row r="55">
      <c r="A55" s="0" t="inlineStr">
        <is>
          <t>02-ccee81d8756473fc081dc0c67d5c05a2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:\initial_run.2</t>
        </is>
      </c>
      <c r="E55" s="0" t="inlineStr">
        <is>
          <t>initial_run.2</t>
        </is>
      </c>
      <c r="F55" s="0" t="n">
        <v>1</v>
      </c>
    </row>
    <row r="56">
      <c r="A56" s="0" t="inlineStr">
        <is>
          <t>02-d56610b5a430e7c909d3162644295f0a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:\g_mpsl_device_ecb</t>
        </is>
      </c>
      <c r="E56" s="0" t="inlineStr">
        <is>
          <t>g_mpsl_device_ecb</t>
        </is>
      </c>
      <c r="F56" s="0" t="n">
        <v>4</v>
      </c>
    </row>
    <row r="57">
      <c r="A57" s="0" t="inlineStr">
        <is>
          <t>02-d6194c68fcc7e79bb57401be603cb1cc</t>
        </is>
      </c>
      <c r="B57" s="0" t="inlineStr">
        <is>
          <t>01-bb1836de191ead431509f5d1b910124d</t>
        </is>
      </c>
      <c r="C57" s="0" t="n">
        <v>2</v>
      </c>
      <c r="D57" s="0" t="inlineStr">
        <is>
          <t>arch</t>
        </is>
      </c>
      <c r="E57" s="0" t="inlineStr">
        <is>
          <t>arch</t>
        </is>
      </c>
      <c r="F57" s="0" t="n">
        <v>25</v>
      </c>
    </row>
    <row r="58">
      <c r="A58" s="0" t="inlineStr">
        <is>
          <t>02-d6cd44b3118dea63c3942bd300bb4c20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:\bt_auth</t>
        </is>
      </c>
      <c r="E58" s="0" t="inlineStr">
        <is>
          <t>bt_auth</t>
        </is>
      </c>
      <c r="F58" s="0" t="n">
        <v>4</v>
      </c>
    </row>
    <row r="59">
      <c r="A59" s="0" t="inlineStr">
        <is>
          <t>02-db375c9de329a5b90a323d5da44a5333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:\kmu_push_area</t>
        </is>
      </c>
      <c r="E59" s="0" t="inlineStr">
        <is>
          <t>kmu_push_area</t>
        </is>
      </c>
      <c r="F59" s="0" t="n">
        <v>64</v>
      </c>
    </row>
    <row r="60">
      <c r="A60" s="0" t="inlineStr">
        <is>
          <t>02-df0893220c993ffbeb28b75726e081f7</t>
        </is>
      </c>
      <c r="B60" s="0" t="inlineStr">
        <is>
          <t>01-09498dbadf45966909850dc8a47ebb13</t>
        </is>
      </c>
      <c r="C60" s="0" t="n">
        <v>2</v>
      </c>
      <c r="D60" s="0" t="inlineStr">
        <is>
          <t>nrf</t>
        </is>
      </c>
      <c r="E60" s="0" t="inlineStr">
        <is>
          <t>nrf</t>
        </is>
      </c>
      <c r="F60" s="0" t="n">
        <v>6205</v>
      </c>
    </row>
    <row r="61">
      <c r="A61" s="0" t="inlineStr">
        <is>
          <t>02-e451733facddb0afc0b18479b0800bac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:\radio_jobs.4</t>
        </is>
      </c>
      <c r="E61" s="0" t="inlineStr">
        <is>
          <t>radio_jobs.4</t>
        </is>
      </c>
      <c r="F61" s="0" t="n">
        <v>48</v>
      </c>
    </row>
    <row r="62">
      <c r="A62" s="0" t="inlineStr">
        <is>
          <t>02-e8acc63b1e238f3255c900eed37254b8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lib</t>
        </is>
      </c>
      <c r="E62" s="0" t="inlineStr">
        <is>
          <t>lib</t>
        </is>
      </c>
      <c r="F62" s="0" t="n">
        <v>36</v>
      </c>
    </row>
    <row r="63">
      <c r="A63" s="0" t="inlineStr">
        <is>
          <t>02-ee5fe10904086488b93783648af4b107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:\cracen_initialized.0</t>
        </is>
      </c>
      <c r="E63" s="0" t="inlineStr">
        <is>
          <t>cracen_initialized.0</t>
        </is>
      </c>
      <c r="F63" s="0" t="n">
        <v>4</v>
      </c>
    </row>
    <row r="64">
      <c r="A64" s="0" t="inlineStr">
        <is>
          <t>02-ef9464e5c5edaaed11ebfd14dfa72257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:\m_signal_event_handle</t>
        </is>
      </c>
      <c r="E64" s="0" t="inlineStr">
        <is>
          <t>m_signal_event_handle</t>
        </is>
      </c>
      <c r="F64" s="0" t="n">
        <v>1</v>
      </c>
    </row>
    <row r="65">
      <c r="A65" s="0" t="inlineStr">
        <is>
          <t>02-f482ec256e165edc8cb7451e00b2cf17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:\default_settings_zms.0</t>
        </is>
      </c>
      <c r="E65" s="0" t="inlineStr">
        <is>
          <t>default_settings_zms.0</t>
        </is>
      </c>
      <c r="F65" s="0" t="n">
        <v>96</v>
      </c>
    </row>
    <row r="66">
      <c r="A66" s="0" t="inlineStr">
        <is>
          <t>02-fa9e63a66e9a24db464c4453be0a6004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:\pairing_button_pressed.2</t>
        </is>
      </c>
      <c r="E66" s="0" t="inlineStr">
        <is>
          <t>pairing_button_pressed.2</t>
        </is>
      </c>
      <c r="F66" s="0" t="n">
        <v>1</v>
      </c>
    </row>
    <row r="67">
      <c r="A67" s="0" t="inlineStr">
        <is>
          <t>02-fb7868f2cd2eaa173f016604805aab49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:\bt_auth_info_cbs</t>
        </is>
      </c>
      <c r="E67" s="0" t="inlineStr">
        <is>
          <t>bt_auth_info_cbs</t>
        </is>
      </c>
      <c r="F67" s="0" t="n">
        <v>8</v>
      </c>
    </row>
    <row r="68">
      <c r="A68" s="0" t="inlineStr">
        <is>
          <t>02-fe69fd0a878b10d190c924b2398bad9c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drivers</t>
        </is>
      </c>
      <c r="E68" s="0" t="inlineStr">
        <is>
          <t>drivers</t>
        </is>
      </c>
      <c r="F68" s="0" t="n">
        <v>492</v>
      </c>
    </row>
    <row r="69">
      <c r="A69" s="0" t="inlineStr">
        <is>
          <t>03-020a8cfa922969a0b9035333f45988c3</t>
        </is>
      </c>
      <c r="B69" s="0" t="inlineStr">
        <is>
          <t>02-2f158c4731d76d5975b8546d85de1b34</t>
        </is>
      </c>
      <c r="C69" s="0" t="n">
        <v>3</v>
      </c>
      <c r="D69" s="0" t="inlineStr">
        <is>
          <t>C:\ncs</t>
        </is>
      </c>
      <c r="E69" s="0" t="inlineStr">
        <is>
          <t>ncs</t>
        </is>
      </c>
      <c r="F69" s="0" t="n">
        <v>5342</v>
      </c>
    </row>
    <row r="70">
      <c r="A70" s="0" t="inlineStr">
        <is>
          <t>03-0b0760e072413088ea8460c3b4f43dbe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drivers\spi</t>
        </is>
      </c>
      <c r="E70" s="0" t="inlineStr">
        <is>
          <t>spi</t>
        </is>
      </c>
      <c r="F70" s="0" t="n">
        <v>276</v>
      </c>
    </row>
    <row r="71">
      <c r="A71" s="0" t="inlineStr">
        <is>
          <t>03-1cb1159e7da1396bb694434a958c45ce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kernel\init.c</t>
        </is>
      </c>
      <c r="E71" s="0" t="inlineStr">
        <is>
          <t>init.c</t>
        </is>
      </c>
      <c r="F71" s="0" t="n">
        <v>321</v>
      </c>
    </row>
    <row r="72">
      <c r="A72" s="0" t="inlineStr">
        <is>
          <t>03-213c7980207cea7201cff8d664caf150</t>
        </is>
      </c>
      <c r="B72" s="0" t="inlineStr">
        <is>
          <t>02-fe69fd0a878b10d190c924b2398bad9c</t>
        </is>
      </c>
      <c r="C72" s="0" t="n">
        <v>3</v>
      </c>
      <c r="D72" s="0" t="inlineStr">
        <is>
          <t>drivers\clock_control</t>
        </is>
      </c>
      <c r="E72" s="0" t="inlineStr">
        <is>
          <t>clock_control</t>
        </is>
      </c>
      <c r="F72" s="0" t="n">
        <v>86</v>
      </c>
    </row>
    <row r="73">
      <c r="A73" s="0" t="inlineStr">
        <is>
          <t>03-220b2a9ccbd0bf6d61dd085da17c5380</t>
        </is>
      </c>
      <c r="B73" s="0" t="inlineStr">
        <is>
          <t>02-50484c19f1afdaf3841a0d821ed393d2</t>
        </is>
      </c>
      <c r="C73" s="0" t="n">
        <v>3</v>
      </c>
      <c r="D73" s="0" t="inlineStr">
        <is>
          <t>kernel\work.c</t>
        </is>
      </c>
      <c r="E73" s="0" t="inlineStr">
        <is>
          <t>work.c</t>
        </is>
      </c>
      <c r="F73" s="0" t="n">
        <v>8</v>
      </c>
    </row>
    <row r="74">
      <c r="A74" s="0" t="inlineStr">
        <is>
          <t>03-239d44f09ba4c853288f72de00e8538b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kernel\timeout.c</t>
        </is>
      </c>
      <c r="E74" s="0" t="inlineStr">
        <is>
          <t>timeout.c</t>
        </is>
      </c>
      <c r="F74" s="0" t="n">
        <v>20</v>
      </c>
    </row>
    <row r="75">
      <c r="A75" s="0" t="inlineStr">
        <is>
          <t>03-2c127bf32ccb4edf2bf22fea5a00e494</t>
        </is>
      </c>
      <c r="B75" s="0" t="inlineStr">
        <is>
          <t>02-fe69fd0a878b10d190c924b2398bad9c</t>
        </is>
      </c>
      <c r="C75" s="0" t="n">
        <v>3</v>
      </c>
      <c r="D75" s="0" t="inlineStr">
        <is>
          <t>drivers\timer</t>
        </is>
      </c>
      <c r="E75" s="0" t="inlineStr">
        <is>
          <t>timer</t>
        </is>
      </c>
      <c r="F75" s="0" t="n">
        <v>24</v>
      </c>
    </row>
    <row r="76">
      <c r="A76" s="0" t="inlineStr">
        <is>
          <t>03-2e5d8aa3dfa8ef34ca5131d20f9dad51</t>
        </is>
      </c>
      <c r="B76" s="0" t="inlineStr">
        <is>
          <t>02-7dfd0916e87aaa90a45bf1ec3391e970</t>
        </is>
      </c>
      <c r="C76" s="0" t="n">
        <v>3</v>
      </c>
      <c r="D76" s="0" t="inlineStr">
        <is>
          <t>subsys\settings</t>
        </is>
      </c>
      <c r="E76" s="0" t="inlineStr">
        <is>
          <t>settings</t>
        </is>
      </c>
      <c r="F76" s="0" t="n">
        <v>49</v>
      </c>
    </row>
    <row r="77">
      <c r="A77" s="0" t="inlineStr">
        <is>
          <t>03-37a184204b9448f00fb83003d8a6cc69</t>
        </is>
      </c>
      <c r="B77" s="0" t="inlineStr">
        <is>
          <t>02-fe69fd0a878b10d190c924b2398bad9c</t>
        </is>
      </c>
      <c r="C77" s="0" t="n">
        <v>3</v>
      </c>
      <c r="D77" s="0" t="inlineStr">
        <is>
          <t>drivers\entropy</t>
        </is>
      </c>
      <c r="E77" s="0" t="inlineStr">
        <is>
          <t>entropy</t>
        </is>
      </c>
      <c r="F77" s="0" t="n">
        <v>4</v>
      </c>
    </row>
    <row r="78">
      <c r="A78" s="0" t="inlineStr">
        <is>
          <t>03-5ae9b7f211e23aac3df5f2b8f3b8eada</t>
        </is>
      </c>
      <c r="B78" s="0" t="inlineStr">
        <is>
          <t>02-0eb9b3af2e4a00837a1b1a854c9ea18c</t>
        </is>
      </c>
      <c r="C78" s="0" t="n">
        <v>3</v>
      </c>
      <c r="D78" s="0" t="inlineStr">
        <is>
          <t>modules\crypto</t>
        </is>
      </c>
      <c r="E78" s="0" t="inlineStr">
        <is>
          <t>crypto</t>
        </is>
      </c>
      <c r="F78" s="0" t="n">
        <v>1472</v>
      </c>
    </row>
    <row r="79">
      <c r="A79" s="0" t="inlineStr">
        <is>
          <t>03-67e92c8765a9bc7fb2d335c459de9eb5</t>
        </is>
      </c>
      <c r="B79" s="0" t="inlineStr">
        <is>
          <t>02-2f158c4731d76d5975b8546d85de1b34</t>
        </is>
      </c>
      <c r="C79" s="0" t="n">
        <v>3</v>
      </c>
      <c r="D79" s="0" t="inlineStr">
        <is>
          <t>C:\work</t>
        </is>
      </c>
      <c r="E79" s="0" t="inlineStr">
        <is>
          <t>work</t>
        </is>
      </c>
      <c r="F79" s="0" t="n">
        <v>416</v>
      </c>
    </row>
    <row r="80">
      <c r="A80" s="0" t="inlineStr">
        <is>
          <t>03-7dfd0916e87aaa90a45bf1ec3391e970</t>
        </is>
      </c>
      <c r="B80" s="0" t="inlineStr">
        <is>
          <t>02-df0893220c993ffbeb28b75726e081f7</t>
        </is>
      </c>
      <c r="C80" s="0" t="n">
        <v>3</v>
      </c>
      <c r="D80" s="0" t="inlineStr">
        <is>
          <t>nrf\subsys</t>
        </is>
      </c>
      <c r="E80" s="0" t="inlineStr">
        <is>
          <t>subsys</t>
        </is>
      </c>
      <c r="F80" s="0" t="n">
        <v>6015</v>
      </c>
    </row>
    <row r="81">
      <c r="A81" s="0" t="inlineStr">
        <is>
          <t>03-955871c9778abe2297251e689899dcdc</t>
        </is>
      </c>
      <c r="B81" s="0" t="inlineStr">
        <is>
          <t>02-fe69fd0a878b10d190c924b2398bad9c</t>
        </is>
      </c>
      <c r="C81" s="0" t="n">
        <v>3</v>
      </c>
      <c r="D81" s="0" t="inlineStr">
        <is>
          <t>drivers\gpio</t>
        </is>
      </c>
      <c r="E81" s="0" t="inlineStr">
        <is>
          <t>gpio</t>
        </is>
      </c>
      <c r="F81" s="0" t="n">
        <v>42</v>
      </c>
    </row>
    <row r="82">
      <c r="A82" s="0" t="inlineStr">
        <is>
          <t>03-9abfc3fa0a586782b875ee02ad45dcd8</t>
        </is>
      </c>
      <c r="B82" s="0" t="inlineStr">
        <is>
          <t>02-7dfd0916e87aaa90a45bf1ec3391e970</t>
        </is>
      </c>
      <c r="C82" s="0" t="n">
        <v>3</v>
      </c>
      <c r="D82" s="0" t="inlineStr">
        <is>
          <t>subsys\bluetooth</t>
        </is>
      </c>
      <c r="E82" s="0" t="inlineStr">
        <is>
          <t>bluetooth</t>
        </is>
      </c>
      <c r="F82" s="0" t="n">
        <v>10950</v>
      </c>
    </row>
    <row r="83">
      <c r="A83" s="0" t="inlineStr">
        <is>
          <t>03-a39401275d1b300aa789fb22aea4148a</t>
        </is>
      </c>
      <c r="B83" s="0" t="inlineStr">
        <is>
          <t>02-fe69fd0a878b10d190c924b2398bad9c</t>
        </is>
      </c>
      <c r="C83" s="0" t="n">
        <v>3</v>
      </c>
      <c r="D83" s="0" t="inlineStr">
        <is>
          <t>drivers\flash</t>
        </is>
      </c>
      <c r="E83" s="0" t="inlineStr">
        <is>
          <t>flash</t>
        </is>
      </c>
      <c r="F83" s="0" t="n">
        <v>60</v>
      </c>
    </row>
    <row r="84">
      <c r="A84" s="0" t="inlineStr">
        <is>
          <t>03-bda16fa0e64e7aad8ddd86b71b0c308c</t>
        </is>
      </c>
      <c r="B84" s="0" t="inlineStr">
        <is>
          <t>02-50484c19f1afdaf3841a0d821ed393d2</t>
        </is>
      </c>
      <c r="C84" s="0" t="n">
        <v>3</v>
      </c>
      <c r="D84" s="0" t="inlineStr">
        <is>
          <t>kernel\system_work_q.c</t>
        </is>
      </c>
      <c r="E84" s="0" t="inlineStr">
        <is>
          <t>system_work_q.c</t>
        </is>
      </c>
      <c r="F84" s="0" t="n">
        <v>2048</v>
      </c>
    </row>
    <row r="85">
      <c r="A85" s="0" t="inlineStr">
        <is>
          <t>03-cde9e8dec3ca8de88aa6cf61c1c0252c</t>
        </is>
      </c>
      <c r="B85" s="0" t="inlineStr">
        <is>
          <t>02-0eb9b3af2e4a00837a1b1a854c9ea18c</t>
        </is>
      </c>
      <c r="C85" s="0" t="n">
        <v>3</v>
      </c>
      <c r="D85" s="0" t="inlineStr">
        <is>
          <t>modules\hal</t>
        </is>
      </c>
      <c r="E85" s="0" t="inlineStr">
        <is>
          <t>hal</t>
        </is>
      </c>
      <c r="F85" s="0" t="n">
        <v>372</v>
      </c>
    </row>
    <row r="86">
      <c r="A86" s="0" t="inlineStr">
        <is>
          <t>03-dd302f94682dbd2a114d63b0433602e0</t>
        </is>
      </c>
      <c r="B86" s="0" t="inlineStr">
        <is>
          <t>02-e8acc63b1e238f3255c900eed37254b8</t>
        </is>
      </c>
      <c r="C86" s="0" t="n">
        <v>3</v>
      </c>
      <c r="D86" s="0" t="inlineStr">
        <is>
          <t>lib\os</t>
        </is>
      </c>
      <c r="E86" s="0" t="inlineStr">
        <is>
          <t>os</t>
        </is>
      </c>
      <c r="F86" s="0" t="n">
        <v>4</v>
      </c>
    </row>
    <row r="87">
      <c r="A87" s="0" t="inlineStr">
        <is>
          <t>03-e5823ba08cf6f8acc6662017ec572078</t>
        </is>
      </c>
      <c r="B87" s="0" t="inlineStr">
        <is>
          <t>02-e8acc63b1e238f3255c900eed37254b8</t>
        </is>
      </c>
      <c r="C87" s="0" t="n">
        <v>3</v>
      </c>
      <c r="D87" s="0" t="inlineStr">
        <is>
          <t>lib\libc</t>
        </is>
      </c>
      <c r="E87" s="0" t="inlineStr">
        <is>
          <t>libc</t>
        </is>
      </c>
      <c r="F87" s="0" t="n">
        <v>32</v>
      </c>
    </row>
    <row r="88">
      <c r="A88" s="0" t="inlineStr">
        <is>
          <t>03-e8acc63b1e238f3255c900eed37254b8</t>
        </is>
      </c>
      <c r="B88" s="0" t="inlineStr">
        <is>
          <t>02-df0893220c993ffbeb28b75726e081f7</t>
        </is>
      </c>
      <c r="C88" s="0" t="n">
        <v>3</v>
      </c>
      <c r="D88" s="0" t="inlineStr">
        <is>
          <t>nrf\lib</t>
        </is>
      </c>
      <c r="E88" s="0" t="inlineStr">
        <is>
          <t>lib</t>
        </is>
      </c>
      <c r="F88" s="0" t="n">
        <v>118</v>
      </c>
    </row>
    <row r="89">
      <c r="A89" s="0" t="inlineStr">
        <is>
          <t>03-f843a7390a4012d214747466b1f97def</t>
        </is>
      </c>
      <c r="B89" s="0" t="inlineStr">
        <is>
          <t>02-50484c19f1afdaf3841a0d821ed393d2</t>
        </is>
      </c>
      <c r="C89" s="0" t="n">
        <v>3</v>
      </c>
      <c r="D89" s="0" t="inlineStr">
        <is>
          <t>kernel\timeslicing.c</t>
        </is>
      </c>
      <c r="E89" s="0" t="inlineStr">
        <is>
          <t>timeslicing.c</t>
        </is>
      </c>
      <c r="F89" s="0" t="n">
        <v>37</v>
      </c>
    </row>
    <row r="90">
      <c r="A90" s="0" t="inlineStr">
        <is>
          <t>03-f926b3e222d7afee57071b2256839701</t>
        </is>
      </c>
      <c r="B90" s="0" t="inlineStr">
        <is>
          <t>02-d6194c68fcc7e79bb57401be603cb1cc</t>
        </is>
      </c>
      <c r="C90" s="0" t="n">
        <v>3</v>
      </c>
      <c r="D90" s="0" t="inlineStr">
        <is>
          <t>arch\arm</t>
        </is>
      </c>
      <c r="E90" s="0" t="inlineStr">
        <is>
          <t>arm</t>
        </is>
      </c>
      <c r="F90" s="0" t="n">
        <v>25</v>
      </c>
    </row>
    <row r="91">
      <c r="A91" s="0" t="inlineStr">
        <is>
          <t>03-fe69fd0a878b10d190c924b2398bad9c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nrf\drivers</t>
        </is>
      </c>
      <c r="E91" s="0" t="inlineStr">
        <is>
          <t>drivers</t>
        </is>
      </c>
      <c r="F91" s="0" t="n">
        <v>72</v>
      </c>
    </row>
    <row r="92">
      <c r="A92" s="0" t="inlineStr">
        <is>
          <t>04-0186b62759bfbbf56bb8eed4d5fcd7bd</t>
        </is>
      </c>
      <c r="B92" s="0" t="inlineStr">
        <is>
          <t>03-5ae9b7f211e23aac3df5f2b8f3b8eada</t>
        </is>
      </c>
      <c r="C92" s="0" t="n">
        <v>4</v>
      </c>
      <c r="D92" s="0" t="inlineStr">
        <is>
          <t>modules\crypto\oberon-psa-crypto</t>
        </is>
      </c>
      <c r="E92" s="0" t="inlineStr">
        <is>
          <t>oberon-psa-crypto</t>
        </is>
      </c>
      <c r="F92" s="0" t="n">
        <v>1432</v>
      </c>
    </row>
    <row r="93">
      <c r="A93" s="0" t="inlineStr">
        <is>
          <t>04-0d24bb48eb167ed47ea80f3769cbb936</t>
        </is>
      </c>
      <c r="B93" s="0" t="inlineStr">
        <is>
          <t>03-f843a7390a4012d214747466b1f97def</t>
        </is>
      </c>
      <c r="C93" s="0" t="n">
        <v>4</v>
      </c>
      <c r="D93" s="0" t="inlineStr">
        <is>
          <t>kernel\timeslicing.c\slice_timeouts</t>
        </is>
      </c>
      <c r="E93" s="0" t="inlineStr">
        <is>
          <t>slice_timeouts</t>
        </is>
      </c>
      <c r="F93" s="0" t="n">
        <v>24</v>
      </c>
    </row>
    <row r="94">
      <c r="A94" s="0" t="inlineStr">
        <is>
          <t>04-10cd395cf71c18328c863c08e78f3fd0</t>
        </is>
      </c>
      <c r="B94" s="0" t="inlineStr">
        <is>
          <t>03-9abfc3fa0a586782b875ee02ad45dcd8</t>
        </is>
      </c>
      <c r="C94" s="0" t="n">
        <v>4</v>
      </c>
      <c r="D94" s="0" t="inlineStr">
        <is>
          <t>subsys\bluetooth\services</t>
        </is>
      </c>
      <c r="E94" s="0" t="inlineStr">
        <is>
          <t>services</t>
        </is>
      </c>
      <c r="F94" s="0" t="n">
        <v>8</v>
      </c>
    </row>
    <row r="95">
      <c r="A95" s="0" t="inlineStr">
        <is>
          <t>04-17f3c8150bbe6d2746c1b69a8505383b</t>
        </is>
      </c>
      <c r="B95" s="0" t="inlineStr">
        <is>
          <t>03-239d44f09ba4c853288f72de00e8538b</t>
        </is>
      </c>
      <c r="C95" s="0" t="n">
        <v>4</v>
      </c>
      <c r="D95" s="0" t="inlineStr">
        <is>
          <t>kernel\timeout.c\timeout_list</t>
        </is>
      </c>
      <c r="E95" s="0" t="inlineStr">
        <is>
          <t>timeout_list</t>
        </is>
      </c>
      <c r="F95" s="0" t="n">
        <v>8</v>
      </c>
    </row>
    <row r="96">
      <c r="A96" s="0" t="inlineStr">
        <is>
          <t>04-1ef7df50f8a76aca9ea976aa58a42ebb</t>
        </is>
      </c>
      <c r="B96" s="0" t="inlineStr">
        <is>
          <t>03-dd302f94682dbd2a114d63b0433602e0</t>
        </is>
      </c>
      <c r="C96" s="0" t="n">
        <v>4</v>
      </c>
      <c r="D96" s="0" t="inlineStr">
        <is>
          <t>lib\os\printk.c</t>
        </is>
      </c>
      <c r="E96" s="0" t="inlineStr">
        <is>
          <t>printk.c</t>
        </is>
      </c>
      <c r="F96" s="0" t="n">
        <v>4</v>
      </c>
    </row>
    <row r="97">
      <c r="A97" s="0" t="inlineStr">
        <is>
          <t>04-25d902c24283ab8cfbac54dfa101ad31</t>
        </is>
      </c>
      <c r="B97" s="0" t="inlineStr">
        <is>
          <t>03-2e5d8aa3dfa8ef34ca5131d20f9dad51</t>
        </is>
      </c>
      <c r="C97" s="0" t="n">
        <v>4</v>
      </c>
      <c r="D97" s="0" t="inlineStr">
        <is>
          <t>subsys\settings\src</t>
        </is>
      </c>
      <c r="E97" s="0" t="inlineStr">
        <is>
          <t>src</t>
        </is>
      </c>
      <c r="F97" s="0" t="n">
        <v>49</v>
      </c>
    </row>
    <row r="98">
      <c r="A98" s="0" t="inlineStr">
        <is>
          <t>04-2e10bb7c02d5c459836c8933d6424935</t>
        </is>
      </c>
      <c r="B98" s="0" t="inlineStr">
        <is>
          <t>03-e8acc63b1e238f3255c900eed37254b8</t>
        </is>
      </c>
      <c r="C98" s="0" t="n">
        <v>4</v>
      </c>
      <c r="D98" s="0" t="inlineStr">
        <is>
          <t>nrf\lib\multithreading_lock</t>
        </is>
      </c>
      <c r="E98" s="0" t="inlineStr">
        <is>
          <t>multithreading_lock</t>
        </is>
      </c>
      <c r="F98" s="0" t="n">
        <v>20</v>
      </c>
    </row>
    <row r="99">
      <c r="A99" s="0" t="inlineStr">
        <is>
          <t>04-2ffb61b364295a5cf961cd73ea5becfa</t>
        </is>
      </c>
      <c r="B99" s="0" t="inlineStr">
        <is>
          <t>03-f843a7390a4012d214747466b1f97def</t>
        </is>
      </c>
      <c r="C99" s="0" t="n">
        <v>4</v>
      </c>
      <c r="D99" s="0" t="inlineStr">
        <is>
          <t>kernel\timeslicing.c\slice_max_prio</t>
        </is>
      </c>
      <c r="E99" s="0" t="inlineStr">
        <is>
          <t>slice_max_prio</t>
        </is>
      </c>
      <c r="F99" s="0" t="n">
        <v>4</v>
      </c>
    </row>
    <row r="100">
      <c r="A100" s="0" t="inlineStr">
        <is>
          <t>04-406b1fcdef03b1b851048a9adada3087</t>
        </is>
      </c>
      <c r="B100" s="0" t="inlineStr">
        <is>
          <t>03-bda16fa0e64e7aad8ddd86b71b0c308c</t>
        </is>
      </c>
      <c r="C100" s="0" t="n">
        <v>4</v>
      </c>
      <c r="D100" s="0" t="inlineStr">
        <is>
          <t>kernel\system_work_q.c\sys_work_q_stack</t>
        </is>
      </c>
      <c r="E100" s="0" t="inlineStr">
        <is>
          <t>sys_work_q_stack</t>
        </is>
      </c>
      <c r="F100" s="0" t="n">
        <v>2048</v>
      </c>
    </row>
    <row r="101">
      <c r="A101" s="0" t="inlineStr">
        <is>
          <t>04-40c0e45b5ad2bc6402587f5d8765de60</t>
        </is>
      </c>
      <c r="B101" s="0" t="inlineStr">
        <is>
          <t>03-37a184204b9448f00fb83003d8a6cc69</t>
        </is>
      </c>
      <c r="C101" s="0" t="n">
        <v>4</v>
      </c>
      <c r="D101" s="0" t="inlineStr">
        <is>
          <t>drivers\entropy\entropy_psa_crypto.c</t>
        </is>
      </c>
      <c r="E101" s="0" t="inlineStr">
        <is>
          <t>entropy_psa_crypto.c</t>
        </is>
      </c>
      <c r="F101" s="0" t="n">
        <v>2</v>
      </c>
    </row>
    <row r="102">
      <c r="A102" s="0" t="inlineStr">
        <is>
          <t>04-602e87fa8ebae555adf03ffe27591545</t>
        </is>
      </c>
      <c r="B102" s="0" t="inlineStr">
        <is>
          <t>03-239d44f09ba4c853288f72de00e8538b</t>
        </is>
      </c>
      <c r="C102" s="0" t="n">
        <v>4</v>
      </c>
      <c r="D102" s="0" t="inlineStr">
        <is>
          <t>kernel\timeout.c\curr_tick</t>
        </is>
      </c>
      <c r="E102" s="0" t="inlineStr">
        <is>
          <t>curr_tick</t>
        </is>
      </c>
      <c r="F102" s="0" t="n">
        <v>8</v>
      </c>
    </row>
    <row r="103">
      <c r="A103" s="0" t="inlineStr">
        <is>
          <t>04-6336d99903574ff6e38d01c445f5fc9e</t>
        </is>
      </c>
      <c r="B103" s="0" t="inlineStr">
        <is>
          <t>03-213c7980207cea7201cff8d664caf150</t>
        </is>
      </c>
      <c r="C103" s="0" t="n">
        <v>4</v>
      </c>
      <c r="D103" s="0" t="inlineStr">
        <is>
          <t>drivers\clock_control\clock_control_nrf.c</t>
        </is>
      </c>
      <c r="E103" s="0" t="inlineStr">
        <is>
          <t>clock_control_nrf.c</t>
        </is>
      </c>
      <c r="F103" s="0" t="n">
        <v>86</v>
      </c>
    </row>
    <row r="104">
      <c r="A104" s="0" t="inlineStr">
        <is>
          <t>04-6380411d2e805939d6781aeec5f506db</t>
        </is>
      </c>
      <c r="B104" s="0" t="inlineStr">
        <is>
          <t>03-2c127bf32ccb4edf2bf22fea5a00e494</t>
        </is>
      </c>
      <c r="C104" s="0" t="n">
        <v>4</v>
      </c>
      <c r="D104" s="0" t="inlineStr">
        <is>
          <t>drivers\timer\nrf_grtc_timer.c</t>
        </is>
      </c>
      <c r="E104" s="0" t="inlineStr">
        <is>
          <t>nrf_grtc_timer.c</t>
        </is>
      </c>
      <c r="F104" s="0" t="n">
        <v>24</v>
      </c>
    </row>
    <row r="105">
      <c r="A105" s="0" t="inlineStr">
        <is>
          <t>04-67b3dba8bc6778101892eb77249db32e</t>
        </is>
      </c>
      <c r="B105" s="0" t="inlineStr">
        <is>
          <t>03-9abfc3fa0a586782b875ee02ad45dcd8</t>
        </is>
      </c>
      <c r="C105" s="0" t="n">
        <v>4</v>
      </c>
      <c r="D105" s="0" t="inlineStr">
        <is>
          <t>subsys\bluetooth\host</t>
        </is>
      </c>
      <c r="E105" s="0" t="inlineStr">
        <is>
          <t>host</t>
        </is>
      </c>
      <c r="F105" s="0" t="n">
        <v>10942</v>
      </c>
    </row>
    <row r="106">
      <c r="A106" s="0" t="inlineStr">
        <is>
          <t>04-6a7703c3bb443faa5e96e8c476255b02</t>
        </is>
      </c>
      <c r="B106" s="0" t="inlineStr">
        <is>
          <t>03-0b0760e072413088ea8460c3b4f43dbe</t>
        </is>
      </c>
      <c r="C106" s="0" t="n">
        <v>4</v>
      </c>
      <c r="D106" s="0" t="inlineStr">
        <is>
          <t>drivers\spi\spi_nrfx_spim.c</t>
        </is>
      </c>
      <c r="E106" s="0" t="inlineStr">
        <is>
          <t>spi_nrfx_spim.c</t>
        </is>
      </c>
      <c r="F106" s="0" t="n">
        <v>276</v>
      </c>
    </row>
    <row r="107">
      <c r="A107" s="0" t="inlineStr">
        <is>
          <t>04-6bd45937ec0026e465235338523e800a</t>
        </is>
      </c>
      <c r="B107" s="0" t="inlineStr">
        <is>
          <t>03-239d44f09ba4c853288f72de00e8538b</t>
        </is>
      </c>
      <c r="C107" s="0" t="n">
        <v>4</v>
      </c>
      <c r="D107" s="0" t="inlineStr">
        <is>
          <t>kernel\timeout.c\announce_remaining</t>
        </is>
      </c>
      <c r="E107" s="0" t="inlineStr">
        <is>
          <t>announce_remaining</t>
        </is>
      </c>
      <c r="F107" s="0" t="n">
        <v>4</v>
      </c>
    </row>
    <row r="108">
      <c r="A108" s="0" t="inlineStr">
        <is>
          <t>04-7241f0f260f968f2eb5ca7ccb5a3ec92</t>
        </is>
      </c>
      <c r="B108" s="0" t="inlineStr">
        <is>
          <t>03-1cb1159e7da1396bb694434a958c45ce</t>
        </is>
      </c>
      <c r="C108" s="0" t="n">
        <v>4</v>
      </c>
      <c r="D108" s="0" t="inlineStr">
        <is>
          <t>kernel\init.c\z_idle_stacks</t>
        </is>
      </c>
      <c r="E108" s="0" t="inlineStr">
        <is>
          <t>z_idle_stacks</t>
        </is>
      </c>
      <c r="F108" s="0" t="n">
        <v>320</v>
      </c>
    </row>
    <row r="109">
      <c r="A109" s="0" t="inlineStr">
        <is>
          <t>04-7d6a57b5a3369e15e7f6024b8cf49ef0</t>
        </is>
      </c>
      <c r="B109" s="0" t="inlineStr">
        <is>
          <t>03-7dfd0916e87aaa90a45bf1ec3391e970</t>
        </is>
      </c>
      <c r="C109" s="0" t="n">
        <v>4</v>
      </c>
      <c r="D109" s="0" t="inlineStr">
        <is>
          <t>nrf\subsys\nrf_security</t>
        </is>
      </c>
      <c r="E109" s="0" t="inlineStr">
        <is>
          <t>nrf_security</t>
        </is>
      </c>
      <c r="F109" s="0" t="n">
        <v>1048</v>
      </c>
    </row>
    <row r="110">
      <c r="A110" s="0" t="inlineStr">
        <is>
          <t>04-92025a6bbc24069585f43dbc7ac78baa</t>
        </is>
      </c>
      <c r="B110" s="0" t="inlineStr">
        <is>
          <t>03-a39401275d1b300aa789fb22aea4148a</t>
        </is>
      </c>
      <c r="C110" s="0" t="n">
        <v>4</v>
      </c>
      <c r="D110" s="0" t="inlineStr">
        <is>
          <t>drivers\flash\soc_flash_nrf_rram.c</t>
        </is>
      </c>
      <c r="E110" s="0" t="inlineStr">
        <is>
          <t>soc_flash_nrf_rram.c</t>
        </is>
      </c>
      <c r="F110" s="0" t="n">
        <v>26</v>
      </c>
    </row>
    <row r="111">
      <c r="A111" s="0" t="inlineStr">
        <is>
          <t>04-95182de24bda8246dab1308c6402124f</t>
        </is>
      </c>
      <c r="B111" s="0" t="inlineStr">
        <is>
          <t>03-f843a7390a4012d214747466b1f97def</t>
        </is>
      </c>
      <c r="C111" s="0" t="n">
        <v>4</v>
      </c>
      <c r="D111" s="0" t="inlineStr">
        <is>
          <t>kernel\timeslicing.c\slice_expired</t>
        </is>
      </c>
      <c r="E111" s="0" t="inlineStr">
        <is>
          <t>slice_expired</t>
        </is>
      </c>
      <c r="F111" s="0" t="n">
        <v>1</v>
      </c>
    </row>
    <row r="112">
      <c r="A112" s="0" t="inlineStr">
        <is>
          <t>04-9abfc3fa0a586782b875ee02ad45dcd8</t>
        </is>
      </c>
      <c r="B112" s="0" t="inlineStr">
        <is>
          <t>03-7dfd0916e87aaa90a45bf1ec3391e970</t>
        </is>
      </c>
      <c r="C112" s="0" t="n">
        <v>4</v>
      </c>
      <c r="D112" s="0" t="inlineStr">
        <is>
          <t>nrf\subsys\bluetooth</t>
        </is>
      </c>
      <c r="E112" s="0" t="inlineStr">
        <is>
          <t>bluetooth</t>
        </is>
      </c>
      <c r="F112" s="0" t="n">
        <v>3823</v>
      </c>
    </row>
    <row r="113">
      <c r="A113" s="0" t="inlineStr">
        <is>
          <t>04-9ac8e510593503cb484a6ea4683a3c1d</t>
        </is>
      </c>
      <c r="B113" s="0" t="inlineStr">
        <is>
          <t>03-f843a7390a4012d214747466b1f97def</t>
        </is>
      </c>
      <c r="C113" s="0" t="n">
        <v>4</v>
      </c>
      <c r="D113" s="0" t="inlineStr">
        <is>
          <t>kernel\timeslicing.c\pending_current</t>
        </is>
      </c>
      <c r="E113" s="0" t="inlineStr">
        <is>
          <t>pending_current</t>
        </is>
      </c>
      <c r="F113" s="0" t="n">
        <v>4</v>
      </c>
    </row>
    <row r="114">
      <c r="A114" s="0" t="inlineStr">
        <is>
          <t>04-9efab2399c7c560b34de477b9aa0a465</t>
        </is>
      </c>
      <c r="B114" s="0" t="inlineStr">
        <is>
          <t>03-e5823ba08cf6f8acc6662017ec572078</t>
        </is>
      </c>
      <c r="C114" s="0" t="n">
        <v>4</v>
      </c>
      <c r="D114" s="0" t="inlineStr">
        <is>
          <t>lib\libc\common</t>
        </is>
      </c>
      <c r="E114" s="0" t="inlineStr">
        <is>
          <t>common</t>
        </is>
      </c>
      <c r="F114" s="0" t="n">
        <v>12</v>
      </c>
    </row>
    <row r="115">
      <c r="A115" s="0" t="inlineStr">
        <is>
          <t>04-9f68a75e11cebf699b1d7457054d6746</t>
        </is>
      </c>
      <c r="B115" s="0" t="inlineStr">
        <is>
          <t>03-f843a7390a4012d214747466b1f97def</t>
        </is>
      </c>
      <c r="C115" s="0" t="n">
        <v>4</v>
      </c>
      <c r="D115" s="0" t="inlineStr">
        <is>
          <t>kernel\timeslicing.c\slice_ticks</t>
        </is>
      </c>
      <c r="E115" s="0" t="inlineStr">
        <is>
          <t>slice_ticks</t>
        </is>
      </c>
      <c r="F115" s="0" t="n">
        <v>4</v>
      </c>
    </row>
    <row r="116">
      <c r="A116" s="0" t="inlineStr">
        <is>
          <t>04-a73a9b8e5d8d3fa731beb737a75d1c58</t>
        </is>
      </c>
      <c r="B116" s="0" t="inlineStr">
        <is>
          <t>03-a39401275d1b300aa789fb22aea4148a</t>
        </is>
      </c>
      <c r="C116" s="0" t="n">
        <v>4</v>
      </c>
      <c r="D116" s="0" t="inlineStr">
        <is>
          <t>drivers\flash\spi_nor.c</t>
        </is>
      </c>
      <c r="E116" s="0" t="inlineStr">
        <is>
          <t>spi_nor.c</t>
        </is>
      </c>
      <c r="F116" s="0" t="n">
        <v>34</v>
      </c>
    </row>
    <row r="117">
      <c r="A117" s="0" t="inlineStr">
        <is>
          <t>04-a74ad8dfacd4f985eb3977517615ce25</t>
        </is>
      </c>
      <c r="B117" s="0" t="inlineStr">
        <is>
          <t>03-f926b3e222d7afee57071b2256839701</t>
        </is>
      </c>
      <c r="C117" s="0" t="n">
        <v>4</v>
      </c>
      <c r="D117" s="0" t="inlineStr">
        <is>
          <t>arch\arm\core</t>
        </is>
      </c>
      <c r="E117" s="0" t="inlineStr">
        <is>
          <t>core</t>
        </is>
      </c>
      <c r="F117" s="0" t="n">
        <v>25</v>
      </c>
    </row>
    <row r="118">
      <c r="A118" s="0" t="inlineStr">
        <is>
          <t>04-a94562fb46c3ca23d4dd8798cc3464cf</t>
        </is>
      </c>
      <c r="B118" s="0" t="inlineStr">
        <is>
          <t>03-cde9e8dec3ca8de88aa6cf61c1c0252c</t>
        </is>
      </c>
      <c r="C118" s="0" t="n">
        <v>4</v>
      </c>
      <c r="D118" s="0" t="inlineStr">
        <is>
          <t>modules\hal\nordic</t>
        </is>
      </c>
      <c r="E118" s="0" t="inlineStr">
        <is>
          <t>nordic</t>
        </is>
      </c>
      <c r="F118" s="0" t="n">
        <v>372</v>
      </c>
    </row>
    <row r="119">
      <c r="A119" s="0" t="inlineStr">
        <is>
          <t>04-b456f2346b6752957e18fd81c69e56b1</t>
        </is>
      </c>
      <c r="B119" s="0" t="inlineStr">
        <is>
          <t>03-e8acc63b1e238f3255c900eed37254b8</t>
        </is>
      </c>
      <c r="C119" s="0" t="n">
        <v>4</v>
      </c>
      <c r="D119" s="0" t="inlineStr">
        <is>
          <t>nrf\lib\dk_buttons_and_leds</t>
        </is>
      </c>
      <c r="E119" s="0" t="inlineStr">
        <is>
          <t>dk_buttons_and_leds</t>
        </is>
      </c>
      <c r="F119" s="0" t="n">
        <v>98</v>
      </c>
    </row>
    <row r="120">
      <c r="A120" s="0" t="inlineStr">
        <is>
          <t>04-ca0ab8dd379da44e2d48ef730747425e</t>
        </is>
      </c>
      <c r="B120" s="0" t="inlineStr">
        <is>
          <t>03-020a8cfa922969a0b9035333f45988c3</t>
        </is>
      </c>
      <c r="C120" s="0" t="n">
        <v>4</v>
      </c>
      <c r="D120" s="0" t="inlineStr">
        <is>
          <t>C:\ncs\ws-turkana</t>
        </is>
      </c>
      <c r="E120" s="0" t="inlineStr">
        <is>
          <t>ws-turkana</t>
        </is>
      </c>
      <c r="F120" s="0" t="n">
        <v>5342</v>
      </c>
    </row>
    <row r="121">
      <c r="A121" s="0" t="inlineStr">
        <is>
          <t>04-d58685e6db52287094b00c96d62605c8</t>
        </is>
      </c>
      <c r="B121" s="0" t="inlineStr">
        <is>
          <t>03-1cb1159e7da1396bb694434a958c45ce</t>
        </is>
      </c>
      <c r="C121" s="0" t="n">
        <v>4</v>
      </c>
      <c r="D121" s="0" t="inlineStr">
        <is>
          <t>kernel\init.c\z_sys_post_kernel</t>
        </is>
      </c>
      <c r="E121" s="0" t="inlineStr">
        <is>
          <t>z_sys_post_kernel</t>
        </is>
      </c>
      <c r="F121" s="0" t="n">
        <v>1</v>
      </c>
    </row>
    <row r="122">
      <c r="A122" s="0" t="inlineStr">
        <is>
          <t>04-d71e2d12ea7b9c3e19c5404fb18de838</t>
        </is>
      </c>
      <c r="B122" s="0" t="inlineStr">
        <is>
          <t>03-fe69fd0a878b10d190c924b2398bad9c</t>
        </is>
      </c>
      <c r="C122" s="0" t="n">
        <v>4</v>
      </c>
      <c r="D122" s="0" t="inlineStr">
        <is>
          <t>nrf\drivers\mpsl</t>
        </is>
      </c>
      <c r="E122" s="0" t="inlineStr">
        <is>
          <t>mpsl</t>
        </is>
      </c>
      <c r="F122" s="0" t="n">
        <v>72</v>
      </c>
    </row>
    <row r="123">
      <c r="A123" s="0" t="inlineStr">
        <is>
          <t>04-d907c9d36f2a2156a55611226b6b4d68</t>
        </is>
      </c>
      <c r="B123" s="0" t="inlineStr">
        <is>
          <t>03-7dfd0916e87aaa90a45bf1ec3391e970</t>
        </is>
      </c>
      <c r="C123" s="0" t="n">
        <v>4</v>
      </c>
      <c r="D123" s="0" t="inlineStr">
        <is>
          <t>nrf\subsys\partition_manager</t>
        </is>
      </c>
      <c r="E123" s="0" t="inlineStr">
        <is>
          <t>partition_manager</t>
        </is>
      </c>
      <c r="F123" s="0" t="n">
        <v>4</v>
      </c>
    </row>
    <row r="124">
      <c r="A124" s="0" t="inlineStr">
        <is>
          <t>04-dfe7d64be70fc30671bc0254474973d7</t>
        </is>
      </c>
      <c r="B124" s="0" t="inlineStr">
        <is>
          <t>03-220b2a9ccbd0bf6d61dd085da17c5380</t>
        </is>
      </c>
      <c r="C124" s="0" t="n">
        <v>4</v>
      </c>
      <c r="D124" s="0" t="inlineStr">
        <is>
          <t>kernel\work.c\pending_cancels</t>
        </is>
      </c>
      <c r="E124" s="0" t="inlineStr">
        <is>
          <t>pending_cancels</t>
        </is>
      </c>
      <c r="F124" s="0" t="n">
        <v>8</v>
      </c>
    </row>
    <row r="125">
      <c r="A125" s="0" t="inlineStr">
        <is>
          <t>04-e32a05dc146c73554e22d0061d9c22fd</t>
        </is>
      </c>
      <c r="B125" s="0" t="inlineStr">
        <is>
          <t>03-955871c9778abe2297251e689899dcdc</t>
        </is>
      </c>
      <c r="C125" s="0" t="n">
        <v>4</v>
      </c>
      <c r="D125" s="0" t="inlineStr">
        <is>
          <t>drivers\gpio\gpio_nrfx.c</t>
        </is>
      </c>
      <c r="E125" s="0" t="inlineStr">
        <is>
          <t>gpio_nrfx.c</t>
        </is>
      </c>
      <c r="F125" s="0" t="n">
        <v>42</v>
      </c>
    </row>
    <row r="126">
      <c r="A126" s="0" t="inlineStr">
        <is>
          <t>04-ec2b50531efeab5dfd9b4a3d25eb3940</t>
        </is>
      </c>
      <c r="B126" s="0" t="inlineStr">
        <is>
          <t>03-5ae9b7f211e23aac3df5f2b8f3b8eada</t>
        </is>
      </c>
      <c r="C126" s="0" t="n">
        <v>4</v>
      </c>
      <c r="D126" s="0" t="inlineStr">
        <is>
          <t>modules\crypto\mbedtls</t>
        </is>
      </c>
      <c r="E126" s="0" t="inlineStr">
        <is>
          <t>mbedtls</t>
        </is>
      </c>
      <c r="F126" s="0" t="n">
        <v>40</v>
      </c>
    </row>
    <row r="127">
      <c r="A127" s="0" t="inlineStr">
        <is>
          <t>04-ed69fffe82ca77cb0a39f7c9b3cba422</t>
        </is>
      </c>
      <c r="B127" s="0" t="inlineStr">
        <is>
          <t>03-37a184204b9448f00fb83003d8a6cc69</t>
        </is>
      </c>
      <c r="C127" s="0" t="n">
        <v>4</v>
      </c>
      <c r="D127" s="0" t="inlineStr">
        <is>
          <t>drivers\entropy\entropy_bt_hci.c</t>
        </is>
      </c>
      <c r="E127" s="0" t="inlineStr">
        <is>
          <t>entropy_bt_hci.c</t>
        </is>
      </c>
      <c r="F127" s="0" t="n">
        <v>2</v>
      </c>
    </row>
    <row r="128">
      <c r="A128" s="0" t="inlineStr">
        <is>
          <t>04-f435bb6a1b74a45d8f73be3535e4c68f</t>
        </is>
      </c>
      <c r="B128" s="0" t="inlineStr">
        <is>
          <t>03-67e92c8765a9bc7fb2d335c459de9eb5</t>
        </is>
      </c>
      <c r="C128" s="0" t="n">
        <v>4</v>
      </c>
      <c r="D128" s="0" t="inlineStr">
        <is>
          <t>C:\work\dragoon</t>
        </is>
      </c>
      <c r="E128" s="0" t="inlineStr">
        <is>
          <t>dragoon</t>
        </is>
      </c>
      <c r="F128" s="0" t="n">
        <v>416</v>
      </c>
    </row>
    <row r="129">
      <c r="A129" s="0" t="inlineStr">
        <is>
          <t>04-fc93f5a27cc9ce9c2a996394aac31458</t>
        </is>
      </c>
      <c r="B129" s="0" t="inlineStr">
        <is>
          <t>03-e5823ba08cf6f8acc6662017ec572078</t>
        </is>
      </c>
      <c r="C129" s="0" t="n">
        <v>4</v>
      </c>
      <c r="D129" s="0" t="inlineStr">
        <is>
          <t>lib\libc\picolibc</t>
        </is>
      </c>
      <c r="E129" s="0" t="inlineStr">
        <is>
          <t>picolibc</t>
        </is>
      </c>
      <c r="F129" s="0" t="n">
        <v>20</v>
      </c>
    </row>
    <row r="130">
      <c r="A130" s="0" t="inlineStr">
        <is>
          <t>05-07635adc1cf8a699e35294d8805d74b8</t>
        </is>
      </c>
      <c r="B130" s="0" t="inlineStr">
        <is>
          <t>04-a73a9b8e5d8d3fa731beb737a75d1c58</t>
        </is>
      </c>
      <c r="C130" s="0" t="n">
        <v>5</v>
      </c>
      <c r="D130" s="0" t="inlineStr">
        <is>
          <t>drivers\flash\spi_nor.c\spi_nor_0_data</t>
        </is>
      </c>
      <c r="E130" s="0" t="inlineStr">
        <is>
          <t>spi_nor_0_data</t>
        </is>
      </c>
      <c r="F130" s="0" t="n">
        <v>32</v>
      </c>
    </row>
    <row r="131">
      <c r="A131" s="0" t="inlineStr">
        <is>
          <t>05-0ce5a839c6697183a7ace128ef4d6f0a</t>
        </is>
      </c>
      <c r="B131" s="0" t="inlineStr">
        <is>
          <t>04-67b3dba8bc6778101892eb77249db32e</t>
        </is>
      </c>
      <c r="C131" s="0" t="n">
        <v>5</v>
      </c>
      <c r="D131" s="0" t="inlineStr">
        <is>
          <t>subsys\bluetooth\host\hci_core.c</t>
        </is>
      </c>
      <c r="E131" s="0" t="inlineStr">
        <is>
          <t>hci_core.c</t>
        </is>
      </c>
      <c r="F131" s="0" t="n">
        <v>2684</v>
      </c>
    </row>
    <row r="132">
      <c r="A132" s="0" t="inlineStr">
        <is>
          <t>05-141b060208b774ab2db09b89894503d4</t>
        </is>
      </c>
      <c r="B132" s="0" t="inlineStr">
        <is>
          <t>04-e32a05dc146c73554e22d0061d9c22fd</t>
        </is>
      </c>
      <c r="C132" s="0" t="n">
        <v>5</v>
      </c>
      <c r="D132" s="0" t="inlineStr">
        <is>
          <t>drivers\gpio\gpio_nrfx.c\gpio_nrfx_p1_data</t>
        </is>
      </c>
      <c r="E132" s="0" t="inlineStr">
        <is>
          <t>gpio_nrfx_p1_data</t>
        </is>
      </c>
      <c r="F132" s="0" t="n">
        <v>12</v>
      </c>
    </row>
    <row r="133">
      <c r="A133" s="0" t="inlineStr">
        <is>
          <t>05-1ae2c99e41c81e3ec01ec001bdf38ffc</t>
        </is>
      </c>
      <c r="B133" s="0" t="inlineStr">
        <is>
          <t>04-67b3dba8bc6778101892eb77249db32e</t>
        </is>
      </c>
      <c r="C133" s="0" t="n">
        <v>5</v>
      </c>
      <c r="D133" s="0" t="inlineStr">
        <is>
          <t>subsys\bluetooth\host\conn.c</t>
        </is>
      </c>
      <c r="E133" s="0" t="inlineStr">
        <is>
          <t>conn.c</t>
        </is>
      </c>
      <c r="F133" s="0" t="n">
        <v>988</v>
      </c>
    </row>
    <row r="134">
      <c r="A134" s="0" t="inlineStr">
        <is>
          <t>05-1be5f6a596af7652897dd54fcde7c189</t>
        </is>
      </c>
      <c r="B134" s="0" t="inlineStr">
        <is>
          <t>04-d71e2d12ea7b9c3e19c5404fb18de838</t>
        </is>
      </c>
      <c r="C134" s="0" t="n">
        <v>5</v>
      </c>
      <c r="D134" s="0" t="inlineStr">
        <is>
          <t>nrf\drivers\mpsl\flash_sync</t>
        </is>
      </c>
      <c r="E134" s="0" t="inlineStr">
        <is>
          <t>flash_sync</t>
        </is>
      </c>
      <c r="F134" s="0" t="n">
        <v>68</v>
      </c>
    </row>
    <row r="135">
      <c r="A135" s="0" t="inlineStr">
        <is>
          <t>05-213c7980207cea7201cff8d664caf150</t>
        </is>
      </c>
      <c r="B135" s="0" t="inlineStr">
        <is>
          <t>04-d71e2d12ea7b9c3e19c5404fb18de838</t>
        </is>
      </c>
      <c r="C135" s="0" t="n">
        <v>5</v>
      </c>
      <c r="D135" s="0" t="inlineStr">
        <is>
          <t>nrf\drivers\mpsl\clock_control</t>
        </is>
      </c>
      <c r="E135" s="0" t="inlineStr">
        <is>
          <t>clock_control</t>
        </is>
      </c>
      <c r="F135" s="0" t="n">
        <v>4</v>
      </c>
    </row>
    <row r="136">
      <c r="A136" s="0" t="inlineStr">
        <is>
          <t>05-223126d52d14098a1bf0d77e54f4d39d</t>
        </is>
      </c>
      <c r="B136" s="0" t="inlineStr">
        <is>
          <t>04-67b3dba8bc6778101892eb77249db32e</t>
        </is>
      </c>
      <c r="C136" s="0" t="n">
        <v>5</v>
      </c>
      <c r="D136" s="0" t="inlineStr">
        <is>
          <t>subsys\bluetooth\host\keys.c</t>
        </is>
      </c>
      <c r="E136" s="0" t="inlineStr">
        <is>
          <t>keys.c</t>
        </is>
      </c>
      <c r="F136" s="0" t="n">
        <v>128</v>
      </c>
    </row>
    <row r="137">
      <c r="A137" s="0" t="inlineStr">
        <is>
          <t>05-25d902c24283ab8cfbac54dfa101ad31</t>
        </is>
      </c>
      <c r="B137" s="0" t="inlineStr">
        <is>
          <t>04-7d6a57b5a3369e15e7f6024b8cf49ef0</t>
        </is>
      </c>
      <c r="C137" s="0" t="n">
        <v>5</v>
      </c>
      <c r="D137" s="0" t="inlineStr">
        <is>
          <t>nrf\subsys\nrf_security\src</t>
        </is>
      </c>
      <c r="E137" s="0" t="inlineStr">
        <is>
          <t>src</t>
        </is>
      </c>
      <c r="F137" s="0" t="n">
        <v>1048</v>
      </c>
    </row>
    <row r="138">
      <c r="A138" s="0" t="inlineStr">
        <is>
          <t>05-2ba54e8ccf33cac1c84b2cb92c088fd6</t>
        </is>
      </c>
      <c r="B138" s="0" t="inlineStr">
        <is>
          <t>04-6a7703c3bb443faa5e96e8c476255b02</t>
        </is>
      </c>
      <c r="C138" s="0" t="n">
        <v>5</v>
      </c>
      <c r="D138" s="0" t="inlineStr">
        <is>
          <t>drivers\spi\spi_nrfx_spim.c\spim_00_rx_buffer</t>
        </is>
      </c>
      <c r="E138" s="0" t="inlineStr">
        <is>
          <t>spim_00_rx_buffer</t>
        </is>
      </c>
      <c r="F138" s="0" t="n">
        <v>8</v>
      </c>
    </row>
    <row r="139">
      <c r="A139" s="0" t="inlineStr">
        <is>
          <t>05-322a86d26ab160d4c8b6a3b2d50b3bf9</t>
        </is>
      </c>
      <c r="B139" s="0" t="inlineStr">
        <is>
          <t>04-6a7703c3bb443faa5e96e8c476255b02</t>
        </is>
      </c>
      <c r="C139" s="0" t="n">
        <v>5</v>
      </c>
      <c r="D139" s="0" t="inlineStr">
        <is>
          <t>drivers\spi\spi_nrfx_spim.c\spim_21_tx_buffer</t>
        </is>
      </c>
      <c r="E139" s="0" t="inlineStr">
        <is>
          <t>spim_21_tx_buffer</t>
        </is>
      </c>
      <c r="F139" s="0" t="n">
        <v>8</v>
      </c>
    </row>
    <row r="140">
      <c r="A140" s="0" t="inlineStr">
        <is>
          <t>05-36cd38f49b9afa08222c0dc9ebfe35eb</t>
        </is>
      </c>
      <c r="B140" s="0" t="inlineStr">
        <is>
          <t>04-9efab2399c7c560b34de477b9aa0a465</t>
        </is>
      </c>
      <c r="C140" s="0" t="n">
        <v>5</v>
      </c>
      <c r="D140" s="0" t="inlineStr">
        <is>
          <t>lib\libc\common\source</t>
        </is>
      </c>
      <c r="E140" s="0" t="inlineStr">
        <is>
          <t>source</t>
        </is>
      </c>
      <c r="F140" s="0" t="n">
        <v>12</v>
      </c>
    </row>
    <row r="141">
      <c r="A141" s="0" t="inlineStr">
        <is>
          <t>05-375143ef44e3ba1305e0dc44507edf98</t>
        </is>
      </c>
      <c r="B141" s="0" t="inlineStr">
        <is>
          <t>04-e32a05dc146c73554e22d0061d9c22fd</t>
        </is>
      </c>
      <c r="C141" s="0" t="n">
        <v>5</v>
      </c>
      <c r="D141" s="0" t="inlineStr">
        <is>
          <t>drivers\gpio\gpio_nrfx.c\__devstate_dts_ord_23</t>
        </is>
      </c>
      <c r="E141" s="0" t="inlineStr">
        <is>
          <t>__devstate_dts_ord_23</t>
        </is>
      </c>
      <c r="F141" s="0" t="n">
        <v>2</v>
      </c>
    </row>
    <row r="142">
      <c r="A142" s="0" t="inlineStr">
        <is>
          <t>05-3757cb63358a5dfa0326f1ed9b556571</t>
        </is>
      </c>
      <c r="B142" s="0" t="inlineStr">
        <is>
          <t>04-a73a9b8e5d8d3fa731beb737a75d1c58</t>
        </is>
      </c>
      <c r="C142" s="0" t="n">
        <v>5</v>
      </c>
      <c r="D142" s="0" t="inlineStr">
        <is>
          <t>drivers\flash\spi_nor.c\__devstate_dts_ord_126</t>
        </is>
      </c>
      <c r="E142" s="0" t="inlineStr">
        <is>
          <t>__devstate_dts_ord_126</t>
        </is>
      </c>
      <c r="F142" s="0" t="n">
        <v>2</v>
      </c>
    </row>
    <row r="143">
      <c r="A143" s="0" t="inlineStr">
        <is>
          <t>05-3a398a246c2152d9ecc35b059c0da1f1</t>
        </is>
      </c>
      <c r="B143" s="0" t="inlineStr">
        <is>
          <t>04-6336d99903574ff6e38d01c445f5fc9e</t>
        </is>
      </c>
      <c r="C143" s="0" t="n">
        <v>5</v>
      </c>
      <c r="D143" s="0" t="inlineStr">
        <is>
          <t>drivers\clock_control\clock_control_nrf.c\hfclk_users</t>
        </is>
      </c>
      <c r="E143" s="0" t="inlineStr">
        <is>
          <t>hfclk_users</t>
        </is>
      </c>
      <c r="F143" s="0" t="n">
        <v>4</v>
      </c>
    </row>
    <row r="144">
      <c r="A144" s="0" t="inlineStr">
        <is>
          <t>05-3b2ab53730c3cb050313332581a550d4</t>
        </is>
      </c>
      <c r="B144" s="0" t="inlineStr">
        <is>
          <t>04-6336d99903574ff6e38d01c445f5fc9e</t>
        </is>
      </c>
      <c r="C144" s="0" t="n">
        <v>5</v>
      </c>
      <c r="D144" s="0" t="inlineStr">
        <is>
          <t>drivers\clock_control\clock_control_nrf.c\__devstate_dts_ord_65</t>
        </is>
      </c>
      <c r="E144" s="0" t="inlineStr">
        <is>
          <t>__devstate_dts_ord_65</t>
        </is>
      </c>
      <c r="F144" s="0" t="n">
        <v>2</v>
      </c>
    </row>
    <row r="145">
      <c r="A145" s="0" t="inlineStr">
        <is>
          <t>05-4ba36ce0c1a3ae1f2b323a679baafe1e</t>
        </is>
      </c>
      <c r="B145" s="0" t="inlineStr">
        <is>
          <t>04-25d902c24283ab8cfbac54dfa101ad31</t>
        </is>
      </c>
      <c r="C145" s="0" t="n">
        <v>5</v>
      </c>
      <c r="D145" s="0" t="inlineStr">
        <is>
          <t>subsys\settings\src\settings_zms.c</t>
        </is>
      </c>
      <c r="E145" s="0" t="inlineStr">
        <is>
          <t>settings_zms.c</t>
        </is>
      </c>
      <c r="F145" s="0" t="n">
        <v>28</v>
      </c>
    </row>
    <row r="146">
      <c r="A146" s="0" t="inlineStr">
        <is>
          <t>05-4e9c2fdc9e3a954b525a147542743848</t>
        </is>
      </c>
      <c r="B146" s="0" t="inlineStr">
        <is>
          <t>04-e32a05dc146c73554e22d0061d9c22fd</t>
        </is>
      </c>
      <c r="C146" s="0" t="n">
        <v>5</v>
      </c>
      <c r="D146" s="0" t="inlineStr">
        <is>
          <t>drivers\gpio\gpio_nrfx.c\__devstate_dts_ord_10</t>
        </is>
      </c>
      <c r="E146" s="0" t="inlineStr">
        <is>
          <t>__devstate_dts_ord_10</t>
        </is>
      </c>
      <c r="F146" s="0" t="n">
        <v>2</v>
      </c>
    </row>
    <row r="147">
      <c r="A147" s="0" t="inlineStr">
        <is>
          <t>05-531a60f76bf728d40f7575364f7aa5ab</t>
        </is>
      </c>
      <c r="B147" s="0" t="inlineStr">
        <is>
          <t>04-6a7703c3bb443faa5e96e8c476255b02</t>
        </is>
      </c>
      <c r="C147" s="0" t="n">
        <v>5</v>
      </c>
      <c r="D147" s="0" t="inlineStr">
        <is>
          <t>drivers\spi\spi_nrfx_spim.c\spim_21_rx_buffer</t>
        </is>
      </c>
      <c r="E147" s="0" t="inlineStr">
        <is>
          <t>spim_21_rx_buffer</t>
        </is>
      </c>
      <c r="F147" s="0" t="n">
        <v>8</v>
      </c>
    </row>
    <row r="148">
      <c r="A148" s="0" t="inlineStr">
        <is>
          <t>05-591febb60f779eccd660c80d59c1b21e</t>
        </is>
      </c>
      <c r="B148" s="0" t="inlineStr">
        <is>
          <t>04-25d902c24283ab8cfbac54dfa101ad31</t>
        </is>
      </c>
      <c r="C148" s="0" t="n">
        <v>5</v>
      </c>
      <c r="D148" s="0" t="inlineStr">
        <is>
          <t>subsys\settings\src\settings.c</t>
        </is>
      </c>
      <c r="E148" s="0" t="inlineStr">
        <is>
          <t>settings.c</t>
        </is>
      </c>
      <c r="F148" s="0" t="n">
        <v>20</v>
      </c>
    </row>
    <row r="149">
      <c r="A149" s="0" t="inlineStr">
        <is>
          <t>05-594c103f2c6e04c3d8ab059f031e0c1a</t>
        </is>
      </c>
      <c r="B149" s="0" t="inlineStr">
        <is>
          <t>04-9abfc3fa0a586782b875ee02ad45dcd8</t>
        </is>
      </c>
      <c r="C149" s="0" t="n">
        <v>5</v>
      </c>
      <c r="D149" s="0" t="inlineStr">
        <is>
          <t>nrf\subsys\bluetooth\controller</t>
        </is>
      </c>
      <c r="E149" s="0" t="inlineStr">
        <is>
          <t>controller</t>
        </is>
      </c>
      <c r="F149" s="0" t="n">
        <v>3459</v>
      </c>
    </row>
    <row r="150">
      <c r="A150" s="0" t="inlineStr">
        <is>
          <t>05-6ae03908869584f7682bc534549a1e45</t>
        </is>
      </c>
      <c r="B150" s="0" t="inlineStr">
        <is>
          <t>04-9abfc3fa0a586782b875ee02ad45dcd8</t>
        </is>
      </c>
      <c r="C150" s="0" t="n">
        <v>5</v>
      </c>
      <c r="D150" s="0" t="inlineStr">
        <is>
          <t>nrf\subsys\bluetooth\gatt_pool.c</t>
        </is>
      </c>
      <c r="E150" s="0" t="inlineStr">
        <is>
          <t>gatt_pool.c</t>
        </is>
      </c>
      <c r="F150" s="0" t="n">
        <v>364</v>
      </c>
    </row>
    <row r="151">
      <c r="A151" s="0" t="inlineStr">
        <is>
          <t>05-74fe028e1cf2682f24d1337d8225e72f</t>
        </is>
      </c>
      <c r="B151" s="0" t="inlineStr">
        <is>
          <t>04-67b3dba8bc6778101892eb77249db32e</t>
        </is>
      </c>
      <c r="C151" s="0" t="n">
        <v>5</v>
      </c>
      <c r="D151" s="0" t="inlineStr">
        <is>
          <t>subsys\bluetooth\host\att.c</t>
        </is>
      </c>
      <c r="E151" s="0" t="inlineStr">
        <is>
          <t>att.c</t>
        </is>
      </c>
      <c r="F151" s="0" t="n">
        <v>1440</v>
      </c>
    </row>
    <row r="152">
      <c r="A152" s="0" t="inlineStr">
        <is>
          <t>05-79a36aba895fe01134613c2e45a6b4d7</t>
        </is>
      </c>
      <c r="B152" s="0" t="inlineStr">
        <is>
          <t>04-92025a6bbc24069585f43dbc7ac78baa</t>
        </is>
      </c>
      <c r="C152" s="0" t="n">
        <v>5</v>
      </c>
      <c r="D152" s="0" t="inlineStr">
        <is>
          <t>drivers\flash\soc_flash_nrf_rram.c\__devstate_dts_ord_130</t>
        </is>
      </c>
      <c r="E152" s="0" t="inlineStr">
        <is>
          <t>__devstate_dts_ord_130</t>
        </is>
      </c>
      <c r="F152" s="0" t="n">
        <v>2</v>
      </c>
    </row>
    <row r="153">
      <c r="A153" s="0" t="inlineStr">
        <is>
          <t>05-7e5a94bff396dcd7b4845cc063cc1561</t>
        </is>
      </c>
      <c r="B153" s="0" t="inlineStr">
        <is>
          <t>04-40c0e45b5ad2bc6402587f5d8765de60</t>
        </is>
      </c>
      <c r="C153" s="0" t="n">
        <v>5</v>
      </c>
      <c r="D153" s="0" t="inlineStr">
        <is>
          <t>drivers\entropy\entropy_psa_crypto.c\__devstate_dts_ord_4</t>
        </is>
      </c>
      <c r="E153" s="0" t="inlineStr">
        <is>
          <t>__devstate_dts_ord_4</t>
        </is>
      </c>
      <c r="F153" s="0" t="n">
        <v>2</v>
      </c>
    </row>
    <row r="154">
      <c r="A154" s="0" t="inlineStr">
        <is>
          <t>05-89599dfb3ca3802c7110a55f92f3b144</t>
        </is>
      </c>
      <c r="B154" s="0" t="inlineStr">
        <is>
          <t>04-a74ad8dfacd4f985eb3977517615ce25</t>
        </is>
      </c>
      <c r="C154" s="0" t="n">
        <v>5</v>
      </c>
      <c r="D154" s="0" t="inlineStr">
        <is>
          <t>arch\arm\core\tls.c</t>
        </is>
      </c>
      <c r="E154" s="0" t="inlineStr">
        <is>
          <t>tls.c</t>
        </is>
      </c>
      <c r="F154" s="0" t="n">
        <v>4</v>
      </c>
    </row>
    <row r="155">
      <c r="A155" s="0" t="inlineStr">
        <is>
          <t>05-8a97a2266a2751fb4967e9ccc4f50157</t>
        </is>
      </c>
      <c r="B155" s="0" t="inlineStr">
        <is>
          <t>04-a74ad8dfacd4f985eb3977517615ce25</t>
        </is>
      </c>
      <c r="C155" s="0" t="n">
        <v>5</v>
      </c>
      <c r="D155" s="0" t="inlineStr">
        <is>
          <t>arch\arm\core\mpu</t>
        </is>
      </c>
      <c r="E155" s="0" t="inlineStr">
        <is>
          <t>mpu</t>
        </is>
      </c>
      <c r="F155" s="0" t="n">
        <v>21</v>
      </c>
    </row>
    <row r="156">
      <c r="A156" s="0" t="inlineStr">
        <is>
          <t>05-8d777f385d3dfec8815d20f7496026dc</t>
        </is>
      </c>
      <c r="B156" s="0" t="inlineStr">
        <is>
          <t>04-6336d99903574ff6e38d01c445f5fc9e</t>
        </is>
      </c>
      <c r="C156" s="0" t="n">
        <v>5</v>
      </c>
      <c r="D156" s="0" t="inlineStr">
        <is>
          <t>drivers\clock_control\clock_control_nrf.c\data</t>
        </is>
      </c>
      <c r="E156" s="0" t="inlineStr">
        <is>
          <t>data</t>
        </is>
      </c>
      <c r="F156" s="0" t="n">
        <v>80</v>
      </c>
    </row>
    <row r="157">
      <c r="A157" s="0" t="inlineStr">
        <is>
          <t>05-8f91fbedf52eaed1f4cc1623a1c55821</t>
        </is>
      </c>
      <c r="B157" s="0" t="inlineStr">
        <is>
          <t>04-1ef7df50f8a76aca9ea976aa58a42ebb</t>
        </is>
      </c>
      <c r="C157" s="0" t="n">
        <v>5</v>
      </c>
      <c r="D157" s="0" t="inlineStr">
        <is>
          <t>lib\os\printk.c\_char_out</t>
        </is>
      </c>
      <c r="E157" s="0" t="inlineStr">
        <is>
          <t>_char_out</t>
        </is>
      </c>
      <c r="F157" s="0" t="n">
        <v>4</v>
      </c>
    </row>
    <row r="158">
      <c r="A158" s="0" t="inlineStr">
        <is>
          <t>05-8fe6ff2222eecfc2dfa9866f24dadb6d</t>
        </is>
      </c>
      <c r="B158" s="0" t="inlineStr">
        <is>
          <t>04-ca0ab8dd379da44e2d48ef730747425e</t>
        </is>
      </c>
      <c r="C158" s="0" t="n">
        <v>5</v>
      </c>
      <c r="D158" s="0" t="inlineStr">
        <is>
          <t>C:\ncs\ws-turkana\logi_reference</t>
        </is>
      </c>
      <c r="E158" s="0" t="inlineStr">
        <is>
          <t>logi_reference</t>
        </is>
      </c>
      <c r="F158" s="0" t="n">
        <v>5342</v>
      </c>
    </row>
    <row r="159">
      <c r="A159" s="0" t="inlineStr">
        <is>
          <t>05-90885e828dec6440cd63177e5f846927</t>
        </is>
      </c>
      <c r="B159" s="0" t="inlineStr">
        <is>
          <t>04-ed69fffe82ca77cb0a39f7c9b3cba422</t>
        </is>
      </c>
      <c r="C159" s="0" t="n">
        <v>5</v>
      </c>
      <c r="D159" s="0" t="inlineStr">
        <is>
          <t>drivers\entropy\entropy_bt_hci.c\__devstate_dts_ord_3</t>
        </is>
      </c>
      <c r="E159" s="0" t="inlineStr">
        <is>
          <t>__devstate_dts_ord_3</t>
        </is>
      </c>
      <c r="F159" s="0" t="n">
        <v>2</v>
      </c>
    </row>
    <row r="160">
      <c r="A160" s="0" t="inlineStr">
        <is>
          <t>05-9398504ce67133a47701811500ea287c</t>
        </is>
      </c>
      <c r="B160" s="0" t="inlineStr">
        <is>
          <t>04-67b3dba8bc6778101892eb77249db32e</t>
        </is>
      </c>
      <c r="C160" s="0" t="n">
        <v>5</v>
      </c>
      <c r="D160" s="0" t="inlineStr">
        <is>
          <t>subsys\bluetooth\host\long_wq.c</t>
        </is>
      </c>
      <c r="E160" s="0" t="inlineStr">
        <is>
          <t>long_wq.c</t>
        </is>
      </c>
      <c r="F160" s="0" t="n">
        <v>2280</v>
      </c>
    </row>
    <row r="161">
      <c r="A161" s="0" t="inlineStr">
        <is>
          <t>05-97831a6eb11a15f7a25a4141e2c475ac</t>
        </is>
      </c>
      <c r="B161" s="0" t="inlineStr">
        <is>
          <t>04-67b3dba8bc6778101892eb77249db32e</t>
        </is>
      </c>
      <c r="C161" s="0" t="n">
        <v>5</v>
      </c>
      <c r="D161" s="0" t="inlineStr">
        <is>
          <t>subsys\bluetooth\host\gatt.c</t>
        </is>
      </c>
      <c r="E161" s="0" t="inlineStr">
        <is>
          <t>gatt.c</t>
        </is>
      </c>
      <c r="F161" s="0" t="n">
        <v>530</v>
      </c>
    </row>
    <row r="162">
      <c r="A162" s="0" t="inlineStr">
        <is>
          <t>05-981b7c7a3d368caeed04eda17090d294</t>
        </is>
      </c>
      <c r="B162" s="0" t="inlineStr">
        <is>
          <t>04-e32a05dc146c73554e22d0061d9c22fd</t>
        </is>
      </c>
      <c r="C162" s="0" t="n">
        <v>5</v>
      </c>
      <c r="D162" s="0" t="inlineStr">
        <is>
          <t>drivers\gpio\gpio_nrfx.c\__devstate_dts_ord_12</t>
        </is>
      </c>
      <c r="E162" s="0" t="inlineStr">
        <is>
          <t>__devstate_dts_ord_12</t>
        </is>
      </c>
      <c r="F162" s="0" t="n">
        <v>2</v>
      </c>
    </row>
    <row r="163">
      <c r="A163" s="0" t="inlineStr">
        <is>
          <t>05-98746e391988360c6f3b9e13ec0171ed</t>
        </is>
      </c>
      <c r="B163" s="0" t="inlineStr">
        <is>
          <t>04-6a7703c3bb443faa5e96e8c476255b02</t>
        </is>
      </c>
      <c r="C163" s="0" t="n">
        <v>5</v>
      </c>
      <c r="D163" s="0" t="inlineStr">
        <is>
          <t>drivers\spi\spi_nrfx_spim.c\spi_21_data</t>
        </is>
      </c>
      <c r="E163" s="0" t="inlineStr">
        <is>
          <t>spi_21_data</t>
        </is>
      </c>
      <c r="F163" s="0" t="n">
        <v>120</v>
      </c>
    </row>
    <row r="164">
      <c r="A164" s="0" t="inlineStr">
        <is>
          <t>05-98b864f23f3d4dc63691048961c1f58b</t>
        </is>
      </c>
      <c r="B164" s="0" t="inlineStr">
        <is>
          <t>04-e32a05dc146c73554e22d0061d9c22fd</t>
        </is>
      </c>
      <c r="C164" s="0" t="n">
        <v>5</v>
      </c>
      <c r="D164" s="0" t="inlineStr">
        <is>
          <t>drivers\gpio\gpio_nrfx.c\gpio_nrfx_p0_data</t>
        </is>
      </c>
      <c r="E164" s="0" t="inlineStr">
        <is>
          <t>gpio_nrfx_p0_data</t>
        </is>
      </c>
      <c r="F164" s="0" t="n">
        <v>12</v>
      </c>
    </row>
    <row r="165">
      <c r="A165" s="0" t="inlineStr">
        <is>
          <t>05-9d285212e15f8855b1807de7684ab355</t>
        </is>
      </c>
      <c r="B165" s="0" t="inlineStr">
        <is>
          <t>04-6a7703c3bb443faa5e96e8c476255b02</t>
        </is>
      </c>
      <c r="C165" s="0" t="n">
        <v>5</v>
      </c>
      <c r="D165" s="0" t="inlineStr">
        <is>
          <t>drivers\spi\spi_nrfx_spim.c\spim_00_tx_buffer</t>
        </is>
      </c>
      <c r="E165" s="0" t="inlineStr">
        <is>
          <t>spim_00_tx_buffer</t>
        </is>
      </c>
      <c r="F165" s="0" t="n">
        <v>8</v>
      </c>
    </row>
    <row r="166">
      <c r="A166" s="0" t="inlineStr">
        <is>
          <t>05-9e6b03c625156d07cb9b2719cb560ebf</t>
        </is>
      </c>
      <c r="B166" s="0" t="inlineStr">
        <is>
          <t>04-6380411d2e805939d6781aeec5f506db</t>
        </is>
      </c>
      <c r="C166" s="0" t="n">
        <v>5</v>
      </c>
      <c r="D166" s="0" t="inlineStr">
        <is>
          <t>drivers\timer\nrf_grtc_timer.c\int_mask</t>
        </is>
      </c>
      <c r="E166" s="0" t="inlineStr">
        <is>
          <t>int_mask</t>
        </is>
      </c>
      <c r="F166" s="0" t="n">
        <v>4</v>
      </c>
    </row>
    <row r="167">
      <c r="A167" s="0" t="inlineStr">
        <is>
          <t>05-9e9fade9d3c78f6b72965c09224738a0</t>
        </is>
      </c>
      <c r="B167" s="0" t="inlineStr">
        <is>
          <t>04-10cd395cf71c18328c863c08e78f3fd0</t>
        </is>
      </c>
      <c r="C167" s="0" t="n">
        <v>5</v>
      </c>
      <c r="D167" s="0" t="inlineStr">
        <is>
          <t>subsys\bluetooth\services\dis.c</t>
        </is>
      </c>
      <c r="E167" s="0" t="inlineStr">
        <is>
          <t>dis.c</t>
        </is>
      </c>
      <c r="F167" s="0" t="n">
        <v>7</v>
      </c>
    </row>
    <row r="168">
      <c r="A168" s="0" t="inlineStr">
        <is>
          <t>05-9fa0933e679ea9ff61911075ccebb63a</t>
        </is>
      </c>
      <c r="B168" s="0" t="inlineStr">
        <is>
          <t>04-e32a05dc146c73554e22d0061d9c22fd</t>
        </is>
      </c>
      <c r="C168" s="0" t="n">
        <v>5</v>
      </c>
      <c r="D168" s="0" t="inlineStr">
        <is>
          <t>drivers\gpio\gpio_nrfx.c\gpio_nrfx_p2_data</t>
        </is>
      </c>
      <c r="E168" s="0" t="inlineStr">
        <is>
          <t>gpio_nrfx_p2_data</t>
        </is>
      </c>
      <c r="F168" s="0" t="n">
        <v>12</v>
      </c>
    </row>
    <row r="169">
      <c r="A169" s="0" t="inlineStr">
        <is>
          <t>05-a30223bf03ce5ffdd2ba113236fc71e8</t>
        </is>
      </c>
      <c r="B169" s="0" t="inlineStr">
        <is>
          <t>04-6a7703c3bb443faa5e96e8c476255b02</t>
        </is>
      </c>
      <c r="C169" s="0" t="n">
        <v>5</v>
      </c>
      <c r="D169" s="0" t="inlineStr">
        <is>
          <t>drivers\spi\spi_nrfx_spim.c\__devstate_dts_ord_125</t>
        </is>
      </c>
      <c r="E169" s="0" t="inlineStr">
        <is>
          <t>__devstate_dts_ord_125</t>
        </is>
      </c>
      <c r="F169" s="0" t="n">
        <v>2</v>
      </c>
    </row>
    <row r="170">
      <c r="A170" s="0" t="inlineStr">
        <is>
          <t>05-a41096e5259a63d18bb111c89877bb66</t>
        </is>
      </c>
      <c r="B170" s="0" t="inlineStr">
        <is>
          <t>04-6a7703c3bb443faa5e96e8c476255b02</t>
        </is>
      </c>
      <c r="C170" s="0" t="n">
        <v>5</v>
      </c>
      <c r="D170" s="0" t="inlineStr">
        <is>
          <t>drivers\spi\spi_nrfx_spim.c\__devstate_dts_ord_97</t>
        </is>
      </c>
      <c r="E170" s="0" t="inlineStr">
        <is>
          <t>__devstate_dts_ord_97</t>
        </is>
      </c>
      <c r="F170" s="0" t="n">
        <v>2</v>
      </c>
    </row>
    <row r="171">
      <c r="A171" s="0" t="inlineStr">
        <is>
          <t>05-abf969df36ed1c8ba7e97c29b6b1b306</t>
        </is>
      </c>
      <c r="B171" s="0" t="inlineStr">
        <is>
          <t>04-d907c9d36f2a2156a55611226b6b4d68</t>
        </is>
      </c>
      <c r="C171" s="0" t="n">
        <v>5</v>
      </c>
      <c r="D171" s="0" t="inlineStr">
        <is>
          <t>nrf\subsys\partition_manager\flash_map_partition_manager.c</t>
        </is>
      </c>
      <c r="E171" s="0" t="inlineStr">
        <is>
          <t>flash_map_partition_manager.c</t>
        </is>
      </c>
      <c r="F171" s="0" t="n">
        <v>4</v>
      </c>
    </row>
    <row r="172">
      <c r="A172" s="0" t="inlineStr">
        <is>
          <t>05-ac268a1463567bf8154302545d180577</t>
        </is>
      </c>
      <c r="B172" s="0" t="inlineStr">
        <is>
          <t>04-92025a6bbc24069585f43dbc7ac78baa</t>
        </is>
      </c>
      <c r="C172" s="0" t="n">
        <v>5</v>
      </c>
      <c r="D172" s="0" t="inlineStr">
        <is>
          <t>drivers\flash\soc_flash_nrf_rram.c\sem_lock</t>
        </is>
      </c>
      <c r="E172" s="0" t="inlineStr">
        <is>
          <t>sem_lock</t>
        </is>
      </c>
      <c r="F172" s="0" t="n">
        <v>24</v>
      </c>
    </row>
    <row r="173">
      <c r="A173" s="0" t="inlineStr">
        <is>
          <t>05-adb079ab64836ec7334193ad35cc3002</t>
        </is>
      </c>
      <c r="B173" s="0" t="inlineStr">
        <is>
          <t>04-6380411d2e805939d6781aeec5f506db</t>
        </is>
      </c>
      <c r="C173" s="0" t="n">
        <v>5</v>
      </c>
      <c r="D173" s="0" t="inlineStr">
        <is>
          <t>drivers\timer\nrf_grtc_timer.c\last_count</t>
        </is>
      </c>
      <c r="E173" s="0" t="inlineStr">
        <is>
          <t>last_count</t>
        </is>
      </c>
      <c r="F173" s="0" t="n">
        <v>8</v>
      </c>
    </row>
    <row r="174">
      <c r="A174" s="0" t="inlineStr">
        <is>
          <t>05-ade4453f65f18c45d036abcd0a08582c</t>
        </is>
      </c>
      <c r="B174" s="0" t="inlineStr">
        <is>
          <t>04-67b3dba8bc6778101892eb77249db32e</t>
        </is>
      </c>
      <c r="C174" s="0" t="n">
        <v>5</v>
      </c>
      <c r="D174" s="0" t="inlineStr">
        <is>
          <t>subsys\bluetooth\host\l2cap.c</t>
        </is>
      </c>
      <c r="E174" s="0" t="inlineStr">
        <is>
          <t>l2cap.c</t>
        </is>
      </c>
      <c r="F174" s="0" t="n">
        <v>168</v>
      </c>
    </row>
    <row r="175">
      <c r="A175" s="0" t="inlineStr">
        <is>
          <t>05-b26e805ab8357db651a9f4b3cf17de51</t>
        </is>
      </c>
      <c r="B175" s="0" t="inlineStr">
        <is>
          <t>04-2e10bb7c02d5c459836c8933d6424935</t>
        </is>
      </c>
      <c r="C175" s="0" t="n">
        <v>5</v>
      </c>
      <c r="D175" s="0" t="inlineStr">
        <is>
          <t>nrf\lib\multithreading_lock\multithreading_lock.c</t>
        </is>
      </c>
      <c r="E175" s="0" t="inlineStr">
        <is>
          <t>multithreading_lock.c</t>
        </is>
      </c>
      <c r="F175" s="0" t="n">
        <v>20</v>
      </c>
    </row>
    <row r="176">
      <c r="A176" s="0" t="inlineStr">
        <is>
          <t>05-b984df657ccb60f706a50c620659022e</t>
        </is>
      </c>
      <c r="B176" s="0" t="inlineStr">
        <is>
          <t>04-b456f2346b6752957e18fd81c69e56b1</t>
        </is>
      </c>
      <c r="C176" s="0" t="n">
        <v>5</v>
      </c>
      <c r="D176" s="0" t="inlineStr">
        <is>
          <t>nrf\lib\dk_buttons_and_leds\dk_buttons_and_leds.c</t>
        </is>
      </c>
      <c r="E176" s="0" t="inlineStr">
        <is>
          <t>dk_buttons_and_leds.c</t>
        </is>
      </c>
      <c r="F176" s="0" t="n">
        <v>98</v>
      </c>
    </row>
    <row r="177">
      <c r="A177" s="0" t="inlineStr">
        <is>
          <t>05-bd29e06856eeb7eca5aedf30713f6608</t>
        </is>
      </c>
      <c r="B177" s="0" t="inlineStr">
        <is>
          <t>04-6380411d2e805939d6781aeec5f506db</t>
        </is>
      </c>
      <c r="C177" s="0" t="n">
        <v>5</v>
      </c>
      <c r="D177" s="0" t="inlineStr">
        <is>
          <t>drivers\timer\nrf_grtc_timer.c\system_clock_channel_data</t>
        </is>
      </c>
      <c r="E177" s="0" t="inlineStr">
        <is>
          <t>system_clock_channel_data</t>
        </is>
      </c>
      <c r="F177" s="0" t="n">
        <v>12</v>
      </c>
    </row>
    <row r="178">
      <c r="A178" s="0" t="inlineStr">
        <is>
          <t>05-c846717714be0f48e69670efec6ca179</t>
        </is>
      </c>
      <c r="B178" s="0" t="inlineStr">
        <is>
          <t>04-67b3dba8bc6778101892eb77249db32e</t>
        </is>
      </c>
      <c r="C178" s="0" t="n">
        <v>5</v>
      </c>
      <c r="D178" s="0" t="inlineStr">
        <is>
          <t>subsys\bluetooth\host\smp.c</t>
        </is>
      </c>
      <c r="E178" s="0" t="inlineStr">
        <is>
          <t>smp.c</t>
        </is>
      </c>
      <c r="F178" s="0" t="n">
        <v>796</v>
      </c>
    </row>
    <row r="179">
      <c r="A179" s="0" t="inlineStr">
        <is>
          <t>05-ca273a21fc8a4ffa128a374aa0a3f3b5</t>
        </is>
      </c>
      <c r="B179" s="0" t="inlineStr">
        <is>
          <t>04-25d902c24283ab8cfbac54dfa101ad31</t>
        </is>
      </c>
      <c r="C179" s="0" t="n">
        <v>5</v>
      </c>
      <c r="D179" s="0" t="inlineStr">
        <is>
          <t>subsys\settings\src\settings_init.c</t>
        </is>
      </c>
      <c r="E179" s="0" t="inlineStr">
        <is>
          <t>settings_init.c</t>
        </is>
      </c>
      <c r="F179" s="0" t="n">
        <v>1</v>
      </c>
    </row>
    <row r="180">
      <c r="A180" s="0" t="inlineStr">
        <is>
          <t>05-ca6450937e576b9641e9fdb222077511</t>
        </is>
      </c>
      <c r="B180" s="0" t="inlineStr">
        <is>
          <t>04-6a7703c3bb443faa5e96e8c476255b02</t>
        </is>
      </c>
      <c r="C180" s="0" t="n">
        <v>5</v>
      </c>
      <c r="D180" s="0" t="inlineStr">
        <is>
          <t>drivers\spi\spi_nrfx_spim.c\spi_00_data</t>
        </is>
      </c>
      <c r="E180" s="0" t="inlineStr">
        <is>
          <t>spi_00_data</t>
        </is>
      </c>
      <c r="F180" s="0" t="n">
        <v>120</v>
      </c>
    </row>
    <row r="181">
      <c r="A181" s="0" t="inlineStr">
        <is>
          <t>05-cf391fa5dd4b9b25df8b9b393df876a6</t>
        </is>
      </c>
      <c r="B181" s="0" t="inlineStr">
        <is>
          <t>04-fc93f5a27cc9ce9c2a996394aac31458</t>
        </is>
      </c>
      <c r="C181" s="0" t="n">
        <v>5</v>
      </c>
      <c r="D181" s="0" t="inlineStr">
        <is>
          <t>lib\libc\picolibc\stdio.c</t>
        </is>
      </c>
      <c r="E181" s="0" t="inlineStr">
        <is>
          <t>stdio.c</t>
        </is>
      </c>
      <c r="F181" s="0" t="n">
        <v>20</v>
      </c>
    </row>
    <row r="182">
      <c r="A182" s="0" t="inlineStr">
        <is>
          <t>05-d48072853a82be2b43d5af26d8276885</t>
        </is>
      </c>
      <c r="B182" s="0" t="inlineStr">
        <is>
          <t>04-67b3dba8bc6778101892eb77249db32e</t>
        </is>
      </c>
      <c r="C182" s="0" t="n">
        <v>5</v>
      </c>
      <c r="D182" s="0" t="inlineStr">
        <is>
          <t>subsys\bluetooth\host\buf.c</t>
        </is>
      </c>
      <c r="E182" s="0" t="inlineStr">
        <is>
          <t>buf.c</t>
        </is>
      </c>
      <c r="F182" s="0" t="n">
        <v>1704</v>
      </c>
    </row>
    <row r="183">
      <c r="A183" s="0" t="inlineStr">
        <is>
          <t>05-d521f765a49c72507257a2620612ee96</t>
        </is>
      </c>
      <c r="B183" s="0" t="inlineStr">
        <is>
          <t>04-0186b62759bfbbf56bb8eed4d5fcd7bd</t>
        </is>
      </c>
      <c r="C183" s="0" t="n">
        <v>5</v>
      </c>
      <c r="D183" s="0" t="inlineStr">
        <is>
          <t>modules\crypto\oberon-psa-crypto\library</t>
        </is>
      </c>
      <c r="E183" s="0" t="inlineStr">
        <is>
          <t>library</t>
        </is>
      </c>
      <c r="F183" s="0" t="n">
        <v>1432</v>
      </c>
    </row>
    <row r="184">
      <c r="A184" s="0" t="inlineStr">
        <is>
          <t>05-d71e2d12ea7b9c3e19c5404fb18de838</t>
        </is>
      </c>
      <c r="B184" s="0" t="inlineStr">
        <is>
          <t>04-f435bb6a1b74a45d8f73be3535e4c68f</t>
        </is>
      </c>
      <c r="C184" s="0" t="n">
        <v>5</v>
      </c>
      <c r="D184" s="0" t="inlineStr">
        <is>
          <t>C:\work\dragoon\mpsl</t>
        </is>
      </c>
      <c r="E184" s="0" t="inlineStr">
        <is>
          <t>mpsl</t>
        </is>
      </c>
      <c r="F184" s="0" t="n">
        <v>416</v>
      </c>
    </row>
    <row r="185">
      <c r="A185" s="0" t="inlineStr">
        <is>
          <t>05-dabb30581907e76f7119833f7820d5a9</t>
        </is>
      </c>
      <c r="B185" s="0" t="inlineStr">
        <is>
          <t>04-67b3dba8bc6778101892eb77249db32e</t>
        </is>
      </c>
      <c r="C185" s="0" t="n">
        <v>5</v>
      </c>
      <c r="D185" s="0" t="inlineStr">
        <is>
          <t>subsys\bluetooth\host\ecc.c</t>
        </is>
      </c>
      <c r="E185" s="0" t="inlineStr">
        <is>
          <t>ecc.c</t>
        </is>
      </c>
      <c r="F185" s="0" t="n">
        <v>208</v>
      </c>
    </row>
    <row r="186">
      <c r="A186" s="0" t="inlineStr">
        <is>
          <t>05-e37f0136aa3ffaf149b351f6a4c948e9</t>
        </is>
      </c>
      <c r="B186" s="0" t="inlineStr">
        <is>
          <t>04-d71e2d12ea7b9c3e19c5404fb18de838</t>
        </is>
      </c>
      <c r="C186" s="0" t="n">
        <v>5</v>
      </c>
      <c r="D186" s="0" t="inlineStr">
        <is>
          <t>nrf\subsys\mpsl\init</t>
        </is>
      </c>
      <c r="E186" s="0" t="inlineStr">
        <is>
          <t>init</t>
        </is>
      </c>
      <c r="F186" s="0" t="n">
        <v>1140</v>
      </c>
    </row>
    <row r="187">
      <c r="A187" s="0" t="inlineStr">
        <is>
          <t>05-f6e660ced42e946f69a41cc473d923cc</t>
        </is>
      </c>
      <c r="B187" s="0" t="inlineStr">
        <is>
          <t>04-10cd395cf71c18328c863c08e78f3fd0</t>
        </is>
      </c>
      <c r="C187" s="0" t="n">
        <v>5</v>
      </c>
      <c r="D187" s="0" t="inlineStr">
        <is>
          <t>subsys\bluetooth\services\bas</t>
        </is>
      </c>
      <c r="E187" s="0" t="inlineStr">
        <is>
          <t>bas</t>
        </is>
      </c>
      <c r="F187" s="0" t="n">
        <v>1</v>
      </c>
    </row>
    <row r="188">
      <c r="A188" s="0" t="inlineStr">
        <is>
          <t>05-f924938e7ce8a30fe1dcaca86ac7d47b</t>
        </is>
      </c>
      <c r="B188" s="0" t="inlineStr">
        <is>
          <t>04-a94562fb46c3ca23d4dd8798cc3464cf</t>
        </is>
      </c>
      <c r="C188" s="0" t="n">
        <v>5</v>
      </c>
      <c r="D188" s="0" t="inlineStr">
        <is>
          <t>modules\hal\nordic\nrfx</t>
        </is>
      </c>
      <c r="E188" s="0" t="inlineStr">
        <is>
          <t>nrfx</t>
        </is>
      </c>
      <c r="F188" s="0" t="n">
        <v>372</v>
      </c>
    </row>
    <row r="189">
      <c r="A189" s="0" t="inlineStr">
        <is>
          <t>06-03d48c0543da06248a8d283a22d7e310</t>
        </is>
      </c>
      <c r="B189" s="0" t="inlineStr">
        <is>
          <t>05-dabb30581907e76f7119833f7820d5a9</t>
        </is>
      </c>
      <c r="C189" s="0" t="n">
        <v>6</v>
      </c>
      <c r="D189" s="0" t="inlineStr">
        <is>
          <t>subsys\bluetooth\host\ecc.c\pub_key</t>
        </is>
      </c>
      <c r="E189" s="0" t="inlineStr">
        <is>
          <t>pub_key</t>
        </is>
      </c>
      <c r="F189" s="0" t="n">
        <v>64</v>
      </c>
    </row>
    <row r="190">
      <c r="A190" s="0" t="inlineStr">
        <is>
          <t>06-093fb9fd7ac90b24c42f02a717915a96</t>
        </is>
      </c>
      <c r="B190" s="0" t="inlineStr">
        <is>
          <t>05-c846717714be0f48e69670efec6ca179</t>
        </is>
      </c>
      <c r="C190" s="0" t="n">
        <v>6</v>
      </c>
      <c r="D190" s="0" t="inlineStr">
        <is>
          <t>subsys\bluetooth\host\smp.c\bt_smp_pool</t>
        </is>
      </c>
      <c r="E190" s="0" t="inlineStr">
        <is>
          <t>bt_smp_pool</t>
        </is>
      </c>
      <c r="F190" s="0" t="n">
        <v>752</v>
      </c>
    </row>
    <row r="191">
      <c r="A191" s="0" t="inlineStr">
        <is>
          <t>06-0a9182c80cff8acfa39a44ea86613056</t>
        </is>
      </c>
      <c r="B191" s="0" t="inlineStr">
        <is>
          <t>05-1ae2c99e41c81e3ec01ec001bdf38ffc</t>
        </is>
      </c>
      <c r="C191" s="0" t="n">
        <v>6</v>
      </c>
      <c r="D191" s="0" t="inlineStr">
        <is>
          <t>subsys\bluetooth\host\conn.c\conn_tx</t>
        </is>
      </c>
      <c r="E191" s="0" t="inlineStr">
        <is>
          <t>conn_tx</t>
        </is>
      </c>
      <c r="F191" s="0" t="n">
        <v>24</v>
      </c>
    </row>
    <row r="192">
      <c r="A192" s="0" t="inlineStr">
        <is>
          <t>06-0d30757206255e6331cba5ae1b9aecec</t>
        </is>
      </c>
      <c r="B192" s="0" t="inlineStr">
        <is>
          <t>05-f6e660ced42e946f69a41cc473d923cc</t>
        </is>
      </c>
      <c r="C192" s="0" t="n">
        <v>6</v>
      </c>
      <c r="D192" s="0" t="inlineStr">
        <is>
          <t>subsys\bluetooth\services\bas\bas.c</t>
        </is>
      </c>
      <c r="E192" s="0" t="inlineStr">
        <is>
          <t>bas.c</t>
        </is>
      </c>
      <c r="F192" s="0" t="n">
        <v>1</v>
      </c>
    </row>
    <row r="193">
      <c r="A193" s="0" t="inlineStr">
        <is>
          <t>06-0f85e9215830daf3600468a741647a3f</t>
        </is>
      </c>
      <c r="B193" s="0" t="inlineStr">
        <is>
          <t>05-b26e805ab8357db651a9f4b3cf17de51</t>
        </is>
      </c>
      <c r="C193" s="0" t="n">
        <v>6</v>
      </c>
      <c r="D193" s="0" t="inlineStr">
        <is>
          <t>nrf\lib\multithreading_lock\multithreading_lock.c\mpsl_lock</t>
        </is>
      </c>
      <c r="E193" s="0" t="inlineStr">
        <is>
          <t>mpsl_lock</t>
        </is>
      </c>
      <c r="F193" s="0" t="n">
        <v>20</v>
      </c>
    </row>
    <row r="194">
      <c r="A194" s="0" t="inlineStr">
        <is>
          <t>06-10aec35353f9c4096a71c38654c3d402</t>
        </is>
      </c>
      <c r="B194" s="0" t="inlineStr">
        <is>
          <t>05-74fe028e1cf2682f24d1337d8225e72f</t>
        </is>
      </c>
      <c r="C194" s="0" t="n">
        <v>6</v>
      </c>
      <c r="D194" s="0" t="inlineStr">
        <is>
          <t>subsys\bluetooth\host\att.c\cancel</t>
        </is>
      </c>
      <c r="E194" s="0" t="inlineStr">
        <is>
          <t>cancel</t>
        </is>
      </c>
      <c r="F194" s="0" t="n">
        <v>28</v>
      </c>
    </row>
    <row r="195">
      <c r="A195" s="0" t="inlineStr">
        <is>
          <t>06-11b8cc1248ac83974fd0a5baed784499</t>
        </is>
      </c>
      <c r="B195" s="0" t="inlineStr">
        <is>
          <t>05-d521f765a49c72507257a2620612ee96</t>
        </is>
      </c>
      <c r="C195" s="0" t="n">
        <v>6</v>
      </c>
      <c r="D195" s="0" t="inlineStr">
        <is>
          <t>modules\crypto\mbedtls\library\memory_buffer_alloc.c</t>
        </is>
      </c>
      <c r="E195" s="0" t="inlineStr">
        <is>
          <t>memory_buffer_alloc.c</t>
        </is>
      </c>
      <c r="F195" s="0" t="n">
        <v>40</v>
      </c>
    </row>
    <row r="196">
      <c r="A196" s="0" t="inlineStr">
        <is>
          <t>06-11e58088702fbcb5b7356e4dde5d11c8</t>
        </is>
      </c>
      <c r="B196" s="0" t="inlineStr">
        <is>
          <t>05-1ae2c99e41c81e3ec01ec001bdf38ffc</t>
        </is>
      </c>
      <c r="C196" s="0" t="n">
        <v>6</v>
      </c>
      <c r="D196" s="0" t="inlineStr">
        <is>
          <t>subsys\bluetooth\host\conn.c\pending_recycled_events</t>
        </is>
      </c>
      <c r="E196" s="0" t="inlineStr">
        <is>
          <t>pending_recycled_events</t>
        </is>
      </c>
      <c r="F196" s="0" t="n">
        <v>24</v>
      </c>
    </row>
    <row r="197">
      <c r="A197" s="0" t="inlineStr">
        <is>
          <t>06-14fd9cff29ab3def8e0ac9fcf7eaf4b6</t>
        </is>
      </c>
      <c r="B197" s="0" t="inlineStr">
        <is>
          <t>05-97831a6eb11a15f7a25a4141e2c475ac</t>
        </is>
      </c>
      <c r="C197" s="0" t="n">
        <v>6</v>
      </c>
      <c r="D197" s="0" t="inlineStr">
        <is>
          <t>subsys\bluetooth\host\gatt.c\gatt_sc</t>
        </is>
      </c>
      <c r="E197" s="0" t="inlineStr">
        <is>
          <t>gatt_sc</t>
        </is>
      </c>
      <c r="F197" s="0" t="n">
        <v>88</v>
      </c>
    </row>
    <row r="198">
      <c r="A198" s="0" t="inlineStr">
        <is>
          <t>06-15a9c5522d179884c1dc35202bce8ba7</t>
        </is>
      </c>
      <c r="B198" s="0" t="inlineStr">
        <is>
          <t>05-abf969df36ed1c8ba7e97c29b6b1b306</t>
        </is>
      </c>
      <c r="C198" s="0" t="n">
        <v>6</v>
      </c>
      <c r="D198" s="0" t="inlineStr">
        <is>
          <t>nrf\subsys\partition_manager\flash_map_partition_manager.c\flash_map</t>
        </is>
      </c>
      <c r="E198" s="0" t="inlineStr">
        <is>
          <t>flash_map</t>
        </is>
      </c>
      <c r="F198" s="0" t="n">
        <v>4</v>
      </c>
    </row>
    <row r="199">
      <c r="A199" s="0" t="inlineStr">
        <is>
          <t>06-1c987e58b73dcf137d6cf963b03fc4d8</t>
        </is>
      </c>
      <c r="B199" s="0" t="inlineStr">
        <is>
          <t>05-d48072853a82be2b43d5af26d8276885</t>
        </is>
      </c>
      <c r="C199" s="0" t="n">
        <v>6</v>
      </c>
      <c r="D199" s="0" t="inlineStr">
        <is>
          <t>subsys\bluetooth\host\buf.c\net_buf_data_sync_evt_pool</t>
        </is>
      </c>
      <c r="E199" s="0" t="inlineStr">
        <is>
          <t>net_buf_data_sync_evt_pool</t>
        </is>
      </c>
      <c r="F199" s="0" t="n">
        <v>258</v>
      </c>
    </row>
    <row r="200">
      <c r="A200" s="0" t="inlineStr">
        <is>
          <t>06-1d550ab5c05d76dff8cf9e7b0c285562</t>
        </is>
      </c>
      <c r="B200" s="0" t="inlineStr">
        <is>
          <t>05-1ae2c99e41c81e3ec01ec001bdf38ffc</t>
        </is>
      </c>
      <c r="C200" s="0" t="n">
        <v>6</v>
      </c>
      <c r="D200" s="0" t="inlineStr">
        <is>
          <t>subsys\bluetooth\host\conn.c\acl_conns</t>
        </is>
      </c>
      <c r="E200" s="0" t="inlineStr">
        <is>
          <t>acl_conns</t>
        </is>
      </c>
      <c r="F200" s="0" t="n">
        <v>432</v>
      </c>
    </row>
    <row r="201">
      <c r="A201" s="0" t="inlineStr">
        <is>
          <t>06-1eeb597ae5b2378ac64687f6ac033dea</t>
        </is>
      </c>
      <c r="B201" s="0" t="inlineStr">
        <is>
          <t>05-6ae03908869584f7682bc534549a1e45</t>
        </is>
      </c>
      <c r="C201" s="0" t="n">
        <v>6</v>
      </c>
      <c r="D201" s="0" t="inlineStr">
        <is>
          <t>nrf\subsys\bluetooth\gatt_pool.c\chrc_pool</t>
        </is>
      </c>
      <c r="E201" s="0" t="inlineStr">
        <is>
          <t>chrc_pool</t>
        </is>
      </c>
      <c r="F201" s="0" t="n">
        <v>8</v>
      </c>
    </row>
    <row r="202">
      <c r="A202" s="0" t="inlineStr">
        <is>
          <t>06-20df077963dd2147ae4c18b4c44a3445</t>
        </is>
      </c>
      <c r="B202" s="0" t="inlineStr">
        <is>
          <t>05-cf391fa5dd4b9b25df8b9b393df876a6</t>
        </is>
      </c>
      <c r="C202" s="0" t="n">
        <v>6</v>
      </c>
      <c r="D202" s="0" t="inlineStr">
        <is>
          <t>lib\libc\picolibc\stdio.c\__stdout</t>
        </is>
      </c>
      <c r="E202" s="0" t="inlineStr">
        <is>
          <t>__stdout</t>
        </is>
      </c>
      <c r="F202" s="0" t="n">
        <v>16</v>
      </c>
    </row>
    <row r="203">
      <c r="A203" s="0" t="inlineStr">
        <is>
          <t>06-21e3414514e6514ab4f00b9624e2b8cb</t>
        </is>
      </c>
      <c r="B203" s="0" t="inlineStr">
        <is>
          <t>05-1ae2c99e41c81e3ec01ec001bdf38ffc</t>
        </is>
      </c>
      <c r="C203" s="0" t="n">
        <v>6</v>
      </c>
      <c r="D203" s="0" t="inlineStr">
        <is>
          <t>subsys\bluetooth\host\conn.c\net_buf_data_acl_tx_pool</t>
        </is>
      </c>
      <c r="E203" s="0" t="inlineStr">
        <is>
          <t>net_buf_data_acl_tx_pool</t>
        </is>
      </c>
      <c r="F203" s="0" t="n">
        <v>148</v>
      </c>
    </row>
    <row r="204">
      <c r="A204" s="0" t="inlineStr">
        <is>
          <t>06-228203043903db54abb94f6265954f79</t>
        </is>
      </c>
      <c r="B204" s="0" t="inlineStr">
        <is>
          <t>05-97831a6eb11a15f7a25a4141e2c475ac</t>
        </is>
      </c>
      <c r="C204" s="0" t="n">
        <v>6</v>
      </c>
      <c r="D204" s="0" t="inlineStr">
        <is>
          <t>subsys\bluetooth\host\gatt.c\cf_cfg</t>
        </is>
      </c>
      <c r="E204" s="0" t="inlineStr">
        <is>
          <t>cf_cfg</t>
        </is>
      </c>
      <c r="F204" s="0" t="n">
        <v>64</v>
      </c>
    </row>
    <row r="205">
      <c r="A205" s="0" t="inlineStr">
        <is>
          <t>06-2318e7ee33268445a722331053f937e0</t>
        </is>
      </c>
      <c r="B205" s="0" t="inlineStr">
        <is>
          <t>05-1ae2c99e41c81e3ec01ec001bdf38ffc</t>
        </is>
      </c>
      <c r="C205" s="0" t="n">
        <v>6</v>
      </c>
      <c r="D205" s="0" t="inlineStr">
        <is>
          <t>subsys\bluetooth\host\conn.c\acl_tx_pool</t>
        </is>
      </c>
      <c r="E205" s="0" t="inlineStr">
        <is>
          <t>acl_tx_pool</t>
        </is>
      </c>
      <c r="F205" s="0" t="n">
        <v>44</v>
      </c>
    </row>
    <row r="206">
      <c r="A206" s="0" t="inlineStr">
        <is>
          <t>06-24f34957bcb53b18e335d802761c8220</t>
        </is>
      </c>
      <c r="B206" s="0" t="inlineStr">
        <is>
          <t>05-b984df657ccb60f706a50c620659022e</t>
        </is>
      </c>
      <c r="C206" s="0" t="n">
        <v>6</v>
      </c>
      <c r="D206" s="0" t="inlineStr">
        <is>
          <t>nrf\lib\dk_buttons_and_leds\dk_buttons_and_leds.c\buttons_scan</t>
        </is>
      </c>
      <c r="E206" s="0" t="inlineStr">
        <is>
          <t>buttons_scan</t>
        </is>
      </c>
      <c r="F206" s="0" t="n">
        <v>48</v>
      </c>
    </row>
    <row r="207">
      <c r="A207" s="0" t="inlineStr">
        <is>
          <t>06-26054f2b93ddcda166f4ee6fd63d216a</t>
        </is>
      </c>
      <c r="B207" s="0" t="inlineStr">
        <is>
          <t>05-d521f765a49c72507257a2620612ee96</t>
        </is>
      </c>
      <c r="C207" s="0" t="n">
        <v>6</v>
      </c>
      <c r="D207" s="0" t="inlineStr">
        <is>
          <t>modules\crypto\oberon-psa-crypto\library\psa_crypto.c</t>
        </is>
      </c>
      <c r="E207" s="0" t="inlineStr">
        <is>
          <t>psa_crypto.c</t>
        </is>
      </c>
      <c r="F207" s="0" t="n">
        <v>8</v>
      </c>
    </row>
    <row r="208">
      <c r="A208" s="0" t="inlineStr">
        <is>
          <t>06-27367b055a5dcfb138e28b8a4941f83b</t>
        </is>
      </c>
      <c r="B208" s="0" t="inlineStr">
        <is>
          <t>05-1be5f6a596af7652897dd54fcde7c189</t>
        </is>
      </c>
      <c r="C208" s="0" t="n">
        <v>6</v>
      </c>
      <c r="D208" s="0" t="inlineStr">
        <is>
          <t>nrf\drivers\mpsl\flash_sync\flash_sync_mpsl.c</t>
        </is>
      </c>
      <c r="E208" s="0" t="inlineStr">
        <is>
          <t>flash_sync_mpsl.c</t>
        </is>
      </c>
      <c r="F208" s="0" t="n">
        <v>68</v>
      </c>
    </row>
    <row r="209">
      <c r="A209" s="0" t="inlineStr">
        <is>
          <t>06-2d9ac9d013a9d0c281e0d9497aa65919</t>
        </is>
      </c>
      <c r="B209" s="0" t="inlineStr">
        <is>
          <t>05-89599dfb3ca3802c7110a55f92f3b144</t>
        </is>
      </c>
      <c r="C209" s="0" t="n">
        <v>6</v>
      </c>
      <c r="D209" s="0" t="inlineStr">
        <is>
          <t>arch\arm\core\tls.c\z_arm_tls_ptr</t>
        </is>
      </c>
      <c r="E209" s="0" t="inlineStr">
        <is>
          <t>z_arm_tls_ptr</t>
        </is>
      </c>
      <c r="F209" s="0" t="n">
        <v>4</v>
      </c>
    </row>
    <row r="210">
      <c r="A210" s="0" t="inlineStr">
        <is>
          <t>06-35a2864c314e4367eb1684bfe126a967</t>
        </is>
      </c>
      <c r="B210" s="0" t="inlineStr">
        <is>
          <t>05-d71e2d12ea7b9c3e19c5404fb18de838</t>
        </is>
      </c>
      <c r="C210" s="0" t="n">
        <v>6</v>
      </c>
      <c r="D210" s="0" t="inlineStr">
        <is>
          <t>C:\work\dragoon\mpsl\projects</t>
        </is>
      </c>
      <c r="E210" s="0" t="inlineStr">
        <is>
          <t>projects</t>
        </is>
      </c>
      <c r="F210" s="0" t="n">
        <v>7</v>
      </c>
    </row>
    <row r="211">
      <c r="A211" s="0" t="inlineStr">
        <is>
          <t>06-36c721bce7ebb1590e883b974a287477</t>
        </is>
      </c>
      <c r="B211" s="0" t="inlineStr">
        <is>
          <t>05-36cd38f49b9afa08222c0dc9ebfe35eb</t>
        </is>
      </c>
      <c r="C211" s="0" t="n">
        <v>6</v>
      </c>
      <c r="D211" s="0" t="inlineStr">
        <is>
          <t>lib\libc\common\source\stdlib</t>
        </is>
      </c>
      <c r="E211" s="0" t="inlineStr">
        <is>
          <t>stdlib</t>
        </is>
      </c>
      <c r="F211" s="0" t="n">
        <v>12</v>
      </c>
    </row>
    <row r="212">
      <c r="A212" s="0" t="inlineStr">
        <is>
          <t>06-38bc2537b3da74055564899c14bb7e5b</t>
        </is>
      </c>
      <c r="B212" s="0" t="inlineStr">
        <is>
          <t>05-0ce5a839c6697183a7ace128ef4d6f0a</t>
        </is>
      </c>
      <c r="C212" s="0" t="n">
        <v>6</v>
      </c>
      <c r="D212" s="0" t="inlineStr">
        <is>
          <t>subsys\bluetooth\host\hci_core.c\hci_cmd_pool</t>
        </is>
      </c>
      <c r="E212" s="0" t="inlineStr">
        <is>
          <t>hci_cmd_pool</t>
        </is>
      </c>
      <c r="F212" s="0" t="n">
        <v>44</v>
      </c>
    </row>
    <row r="213">
      <c r="A213" s="0" t="inlineStr">
        <is>
          <t>06-393461184f75407588ce36b924b824c3</t>
        </is>
      </c>
      <c r="B213" s="0" t="inlineStr">
        <is>
          <t>05-1ae2c99e41c81e3ec01ec001bdf38ffc</t>
        </is>
      </c>
      <c r="C213" s="0" t="n">
        <v>6</v>
      </c>
      <c r="D213" s="0" t="inlineStr">
        <is>
          <t>subsys\bluetooth\host\conn.c\_net_buf_acl_tx_pool</t>
        </is>
      </c>
      <c r="E213" s="0" t="inlineStr">
        <is>
          <t>_net_buf_acl_tx_pool</t>
        </is>
      </c>
      <c r="F213" s="0" t="n">
        <v>80</v>
      </c>
    </row>
    <row r="214">
      <c r="A214" s="0" t="inlineStr">
        <is>
          <t>06-3bb4925f255d09ae10b4592f922cc5ab</t>
        </is>
      </c>
      <c r="B214" s="0" t="inlineStr">
        <is>
          <t>05-d48072853a82be2b43d5af26d8276885</t>
        </is>
      </c>
      <c r="C214" s="0" t="n">
        <v>6</v>
      </c>
      <c r="D214" s="0" t="inlineStr">
        <is>
          <t>subsys\bluetooth\host\buf.c\buf_rx_freed_cb</t>
        </is>
      </c>
      <c r="E214" s="0" t="inlineStr">
        <is>
          <t>buf_rx_freed_cb</t>
        </is>
      </c>
      <c r="F214" s="0" t="n">
        <v>4</v>
      </c>
    </row>
    <row r="215">
      <c r="A215" s="0" t="inlineStr">
        <is>
          <t>06-3eedbbe64a9375b756c5a3304928e466</t>
        </is>
      </c>
      <c r="B215" s="0" t="inlineStr">
        <is>
          <t>05-0ce5a839c6697183a7ace128ef4d6f0a</t>
        </is>
      </c>
      <c r="C215" s="0" t="n">
        <v>6</v>
      </c>
      <c r="D215" s="0" t="inlineStr">
        <is>
          <t>subsys\bluetooth\host\hci_core.c\rx_work</t>
        </is>
      </c>
      <c r="E215" s="0" t="inlineStr">
        <is>
          <t>rx_work</t>
        </is>
      </c>
      <c r="F215" s="0" t="n">
        <v>16</v>
      </c>
    </row>
    <row r="216">
      <c r="A216" s="0" t="inlineStr">
        <is>
          <t>06-3f59e118199eb167750d1b2a223560d8</t>
        </is>
      </c>
      <c r="B216" s="0" t="inlineStr">
        <is>
          <t>05-97831a6eb11a15f7a25a4141e2c475ac</t>
        </is>
      </c>
      <c r="C216" s="0" t="n">
        <v>6</v>
      </c>
      <c r="D216" s="0" t="inlineStr">
        <is>
          <t>subsys\bluetooth\host\gatt.c\gatt_flags</t>
        </is>
      </c>
      <c r="E216" s="0" t="inlineStr">
        <is>
          <t>gatt_flags</t>
        </is>
      </c>
      <c r="F216" s="0" t="n">
        <v>4</v>
      </c>
    </row>
    <row r="217">
      <c r="A217" s="0" t="inlineStr">
        <is>
          <t>06-40f5e378ac7f8a1f8421222d9960c5f7</t>
        </is>
      </c>
      <c r="B217" s="0" t="inlineStr">
        <is>
          <t>05-1ae2c99e41c81e3ec01ec001bdf38ffc</t>
        </is>
      </c>
      <c r="C217" s="0" t="n">
        <v>6</v>
      </c>
      <c r="D217" s="0" t="inlineStr">
        <is>
          <t>subsys\bluetooth\host\conn.c\procedures_on_connect</t>
        </is>
      </c>
      <c r="E217" s="0" t="inlineStr">
        <is>
          <t>procedures_on_connect</t>
        </is>
      </c>
      <c r="F217" s="0" t="n">
        <v>16</v>
      </c>
    </row>
    <row r="218">
      <c r="A218" s="0" t="inlineStr">
        <is>
          <t>06-44030823eb9c6bd6fa6bdd2a149ed9ce</t>
        </is>
      </c>
      <c r="B218" s="0" t="inlineStr">
        <is>
          <t>05-591febb60f779eccd660c80d59c1b21e</t>
        </is>
      </c>
      <c r="C218" s="0" t="n">
        <v>6</v>
      </c>
      <c r="D218" s="0" t="inlineStr">
        <is>
          <t>subsys\bluetooth\host\settings.c\store_id_work</t>
        </is>
      </c>
      <c r="E218" s="0" t="inlineStr">
        <is>
          <t>store_id_work</t>
        </is>
      </c>
      <c r="F218" s="0" t="n">
        <v>16</v>
      </c>
    </row>
    <row r="219">
      <c r="A219" s="0" t="inlineStr">
        <is>
          <t>06-457a9b28bd543c596f56d8b0742e4e35</t>
        </is>
      </c>
      <c r="B219" s="0" t="inlineStr">
        <is>
          <t>05-213c7980207cea7201cff8d664caf150</t>
        </is>
      </c>
      <c r="C219" s="0" t="n">
        <v>6</v>
      </c>
      <c r="D219" s="0" t="inlineStr">
        <is>
          <t>nrf\drivers\mpsl\clock_control\nrfx_clock_mpsl.c</t>
        </is>
      </c>
      <c r="E219" s="0" t="inlineStr">
        <is>
          <t>nrfx_clock_mpsl.c</t>
        </is>
      </c>
      <c r="F219" s="0" t="n">
        <v>4</v>
      </c>
    </row>
    <row r="220">
      <c r="A220" s="0" t="inlineStr">
        <is>
          <t>06-45dc2c7a024ae0030919e5a73ee5d190</t>
        </is>
      </c>
      <c r="B220" s="0" t="inlineStr">
        <is>
          <t>05-74fe028e1cf2682f24d1337d8225e72f</t>
        </is>
      </c>
      <c r="C220" s="0" t="n">
        <v>6</v>
      </c>
      <c r="D220" s="0" t="inlineStr">
        <is>
          <t>subsys\bluetooth\host\att.c\net_buf_data_att_pool</t>
        </is>
      </c>
      <c r="E220" s="0" t="inlineStr">
        <is>
          <t>net_buf_data_att_pool</t>
        </is>
      </c>
      <c r="F220" s="0" t="n">
        <v>380</v>
      </c>
    </row>
    <row r="221">
      <c r="A221" s="0" t="inlineStr">
        <is>
          <t>06-4928d0d34b0de745d86970e3f359d92f</t>
        </is>
      </c>
      <c r="B221" s="0" t="inlineStr">
        <is>
          <t>05-9398504ce67133a47701811500ea287c</t>
        </is>
      </c>
      <c r="C221" s="0" t="n">
        <v>6</v>
      </c>
      <c r="D221" s="0" t="inlineStr">
        <is>
          <t>subsys\bluetooth\host\long_wq.c\bt_long_wq</t>
        </is>
      </c>
      <c r="E221" s="0" t="inlineStr">
        <is>
          <t>bt_long_wq</t>
        </is>
      </c>
      <c r="F221" s="0" t="n">
        <v>176</v>
      </c>
    </row>
    <row r="222">
      <c r="A222" s="0" t="inlineStr">
        <is>
          <t>06-4defa948ae73035a0c69eaf1b52dbcf1</t>
        </is>
      </c>
      <c r="B222" s="0" t="inlineStr">
        <is>
          <t>05-8fe6ff2222eecfc2dfa9866f24dadb6d</t>
        </is>
      </c>
      <c r="C222" s="0" t="n">
        <v>6</v>
      </c>
      <c r="D222" s="0" t="inlineStr">
        <is>
          <t>C:\ncs\ws-turkana\logi_reference\p_hids_keyb</t>
        </is>
      </c>
      <c r="E222" s="0" t="inlineStr">
        <is>
          <t>p_hids_keyb</t>
        </is>
      </c>
      <c r="F222" s="0" t="n">
        <v>5342</v>
      </c>
    </row>
    <row r="223">
      <c r="A223" s="0" t="inlineStr">
        <is>
          <t>06-4e5868d676cb634aa75b125a0f741abf</t>
        </is>
      </c>
      <c r="B223" s="0" t="inlineStr">
        <is>
          <t>05-dabb30581907e76f7119833f7820d5a9</t>
        </is>
      </c>
      <c r="C223" s="0" t="n">
        <v>6</v>
      </c>
      <c r="D223" s="0" t="inlineStr">
        <is>
          <t>subsys\bluetooth\host\ecc.c\flags</t>
        </is>
      </c>
      <c r="E223" s="0" t="inlineStr">
        <is>
          <t>flags</t>
        </is>
      </c>
      <c r="F223" s="0" t="n">
        <v>4</v>
      </c>
    </row>
    <row r="224">
      <c r="A224" s="0" t="inlineStr">
        <is>
          <t>06-4f3664d6a7223961c61c8fe0708c5f1d</t>
        </is>
      </c>
      <c r="B224" s="0" t="inlineStr">
        <is>
          <t>05-97831a6eb11a15f7a25a4141e2c475ac</t>
        </is>
      </c>
      <c r="C224" s="0" t="n">
        <v>6</v>
      </c>
      <c r="D224" s="0" t="inlineStr">
        <is>
          <t>subsys\bluetooth\host\gatt.c\last_static_handle</t>
        </is>
      </c>
      <c r="E224" s="0" t="inlineStr">
        <is>
          <t>last_static_handle</t>
        </is>
      </c>
      <c r="F224" s="0" t="n">
        <v>2</v>
      </c>
    </row>
    <row r="225">
      <c r="A225" s="0" t="inlineStr">
        <is>
          <t>06-50028adf0338f63f0a559b136cffd118</t>
        </is>
      </c>
      <c r="B225" s="0" t="inlineStr">
        <is>
          <t>05-1ae2c99e41c81e3ec01ec001bdf38ffc</t>
        </is>
      </c>
      <c r="C225" s="0" t="n">
        <v>6</v>
      </c>
      <c r="D225" s="0" t="inlineStr">
        <is>
          <t>subsys\bluetooth\host\conn.c\free_tx</t>
        </is>
      </c>
      <c r="E225" s="0" t="inlineStr">
        <is>
          <t>free_tx</t>
        </is>
      </c>
      <c r="F225" s="0" t="n">
        <v>24</v>
      </c>
    </row>
    <row r="226">
      <c r="A226" s="0" t="inlineStr">
        <is>
          <t>06-5585284b7aaca6fce1a75c41ffadf0ea</t>
        </is>
      </c>
      <c r="B226" s="0" t="inlineStr">
        <is>
          <t>05-594c103f2c6e04c3d8ab059f031e0c1a</t>
        </is>
      </c>
      <c r="C226" s="0" t="n">
        <v>6</v>
      </c>
      <c r="D226" s="0" t="inlineStr">
        <is>
          <t>nrf\subsys\bluetooth\controller\hci_driver.c</t>
        </is>
      </c>
      <c r="E226" s="0" t="inlineStr">
        <is>
          <t>hci_driver.c</t>
        </is>
      </c>
      <c r="F226" s="0" t="n">
        <v>3383</v>
      </c>
    </row>
    <row r="227">
      <c r="A227" s="0" t="inlineStr">
        <is>
          <t>06-56a011a18920310e6bde0409b97e7e0d</t>
        </is>
      </c>
      <c r="B227" s="0" t="inlineStr">
        <is>
          <t>05-74fe028e1cf2682f24d1337d8225e72f</t>
        </is>
      </c>
      <c r="C227" s="0" t="n">
        <v>6</v>
      </c>
      <c r="D227" s="0" t="inlineStr">
        <is>
          <t>subsys\bluetooth\host\att.c\_k_mem_slab_buf_att_slab</t>
        </is>
      </c>
      <c r="E227" s="0" t="inlineStr">
        <is>
          <t>_k_mem_slab_buf_att_slab</t>
        </is>
      </c>
      <c r="F227" s="0" t="n">
        <v>88</v>
      </c>
    </row>
    <row r="228">
      <c r="A228" s="0" t="inlineStr">
        <is>
          <t>06-56abcb07223e29a85d26d755870fc60d</t>
        </is>
      </c>
      <c r="B228" s="0" t="inlineStr">
        <is>
          <t>05-97831a6eb11a15f7a25a4141e2c475ac</t>
        </is>
      </c>
      <c r="C228" s="0" t="n">
        <v>6</v>
      </c>
      <c r="D228" s="0" t="inlineStr">
        <is>
          <t>subsys\bluetooth\host\gatt.c\sc_range</t>
        </is>
      </c>
      <c r="E228" s="0" t="inlineStr">
        <is>
          <t>sc_range</t>
        </is>
      </c>
      <c r="F228" s="0" t="n">
        <v>8</v>
      </c>
    </row>
    <row r="229">
      <c r="A229" s="0" t="inlineStr">
        <is>
          <t>06-5a46f983699ff81b4c73d0ea53d3d175</t>
        </is>
      </c>
      <c r="B229" s="0" t="inlineStr">
        <is>
          <t>05-ca273a21fc8a4ffa128a374aa0a3f3b5</t>
        </is>
      </c>
      <c r="C229" s="0" t="n">
        <v>6</v>
      </c>
      <c r="D229" s="0" t="inlineStr">
        <is>
          <t>subsys\settings\src\settings_init.c\settings_subsys_initialized</t>
        </is>
      </c>
      <c r="E229" s="0" t="inlineStr">
        <is>
          <t>settings_subsys_initialized</t>
        </is>
      </c>
      <c r="F229" s="0" t="n">
        <v>1</v>
      </c>
    </row>
    <row r="230">
      <c r="A230" s="0" t="inlineStr">
        <is>
          <t>06-5dd1e275bada6dcfd76c25f381db6bcd</t>
        </is>
      </c>
      <c r="B230" s="0" t="inlineStr">
        <is>
          <t>05-97831a6eb11a15f7a25a4141e2c475ac</t>
        </is>
      </c>
      <c r="C230" s="0" t="n">
        <v>6</v>
      </c>
      <c r="D230" s="0" t="inlineStr">
        <is>
          <t>subsys\bluetooth\host\gatt.c\sc_restore_params</t>
        </is>
      </c>
      <c r="E230" s="0" t="inlineStr">
        <is>
          <t>sc_restore_params</t>
        </is>
      </c>
      <c r="F230" s="0" t="n">
        <v>48</v>
      </c>
    </row>
    <row r="231">
      <c r="A231" s="0" t="inlineStr">
        <is>
          <t>06-5dfae768e758c3c2b189ae0946e0415e</t>
        </is>
      </c>
      <c r="B231" s="0" t="inlineStr">
        <is>
          <t>05-e37f0136aa3ffaf149b351f6a4c948e9</t>
        </is>
      </c>
      <c r="C231" s="0" t="n">
        <v>6</v>
      </c>
      <c r="D231" s="0" t="inlineStr">
        <is>
          <t>nrf\subsys\mpsl\init\mpsl_init.c</t>
        </is>
      </c>
      <c r="E231" s="0" t="inlineStr">
        <is>
          <t>mpsl_init.c</t>
        </is>
      </c>
      <c r="F231" s="0" t="n">
        <v>1140</v>
      </c>
    </row>
    <row r="232">
      <c r="A232" s="0" t="inlineStr">
        <is>
          <t>06-5f89f84182e2d5518944b039b1b5fa57</t>
        </is>
      </c>
      <c r="B232" s="0" t="inlineStr">
        <is>
          <t>05-9e9fade9d3c78f6b72965c09224738a0</t>
        </is>
      </c>
      <c r="C232" s="0" t="n">
        <v>6</v>
      </c>
      <c r="D232" s="0" t="inlineStr">
        <is>
          <t>subsys\bluetooth\services\dis.c\dis_pnp_id</t>
        </is>
      </c>
      <c r="E232" s="0" t="inlineStr">
        <is>
          <t>dis_pnp_id</t>
        </is>
      </c>
      <c r="F232" s="0" t="n">
        <v>7</v>
      </c>
    </row>
    <row r="233">
      <c r="A233" s="0" t="inlineStr">
        <is>
          <t>06-62fcf1b3148efe3be73e8735278440b2</t>
        </is>
      </c>
      <c r="B233" s="0" t="inlineStr">
        <is>
          <t>05-97831a6eb11a15f7a25a4141e2c475ac</t>
        </is>
      </c>
      <c r="C233" s="0" t="n">
        <v>6</v>
      </c>
      <c r="D233" s="0" t="inlineStr">
        <is>
          <t>subsys\bluetooth\host\gatt.c\db_hash</t>
        </is>
      </c>
      <c r="E233" s="0" t="inlineStr">
        <is>
          <t>db_hash</t>
        </is>
      </c>
      <c r="F233" s="0" t="n">
        <v>120</v>
      </c>
    </row>
    <row r="234">
      <c r="A234" s="0" t="inlineStr">
        <is>
          <t>06-65901c98ec235d87526274b9a2375d3d</t>
        </is>
      </c>
      <c r="B234" s="0" t="inlineStr">
        <is>
          <t>05-b984df657ccb60f706a50c620659022e</t>
        </is>
      </c>
      <c r="C234" s="0" t="n">
        <v>6</v>
      </c>
      <c r="D234" s="0" t="inlineStr">
        <is>
          <t>nrf\lib\dk_buttons_and_leds\dk_buttons_and_leds.c\irq_enabled</t>
        </is>
      </c>
      <c r="E234" s="0" t="inlineStr">
        <is>
          <t>irq_enabled</t>
        </is>
      </c>
      <c r="F234" s="0" t="n">
        <v>1</v>
      </c>
    </row>
    <row r="235">
      <c r="A235" s="0" t="inlineStr">
        <is>
          <t>06-669fe30281b6369e3003faa8f1e3298f</t>
        </is>
      </c>
      <c r="B235" s="0" t="inlineStr">
        <is>
          <t>05-74fe028e1cf2682f24d1337d8225e72f</t>
        </is>
      </c>
      <c r="C235" s="0" t="n">
        <v>6</v>
      </c>
      <c r="D235" s="0" t="inlineStr">
        <is>
          <t>subsys\bluetooth\host\att.c\_net_buf_att_pool</t>
        </is>
      </c>
      <c r="E235" s="0" t="inlineStr">
        <is>
          <t>_net_buf_att_pool</t>
        </is>
      </c>
      <c r="F235" s="0" t="n">
        <v>200</v>
      </c>
    </row>
    <row r="236">
      <c r="A236" s="0" t="inlineStr">
        <is>
          <t>06-66ec2aadf72d9318e1c988af3ae4e478</t>
        </is>
      </c>
      <c r="B236" s="0" t="inlineStr">
        <is>
          <t>05-97831a6eb11a15f7a25a4141e2c475ac</t>
        </is>
      </c>
      <c r="C236" s="0" t="n">
        <v>6</v>
      </c>
      <c r="D236" s="0" t="inlineStr">
        <is>
          <t>subsys\bluetooth\host\gatt.c\callback_list</t>
        </is>
      </c>
      <c r="E236" s="0" t="inlineStr">
        <is>
          <t>callback_list</t>
        </is>
      </c>
      <c r="F236" s="0" t="n">
        <v>8</v>
      </c>
    </row>
    <row r="237">
      <c r="A237" s="0" t="inlineStr">
        <is>
          <t>06-673f31f4bfd65e07133b14e756a08b25</t>
        </is>
      </c>
      <c r="B237" s="0" t="inlineStr">
        <is>
          <t>05-ade4453f65f18c45d036abcd0a08582c</t>
        </is>
      </c>
      <c r="C237" s="0" t="n">
        <v>6</v>
      </c>
      <c r="D237" s="0" t="inlineStr">
        <is>
          <t>subsys\bluetooth\host\l2cap.c\bt_l2cap_pool</t>
        </is>
      </c>
      <c r="E237" s="0" t="inlineStr">
        <is>
          <t>bt_l2cap_pool</t>
        </is>
      </c>
      <c r="F237" s="0" t="n">
        <v>168</v>
      </c>
    </row>
    <row r="238">
      <c r="A238" s="0" t="inlineStr">
        <is>
          <t>06-67edb3f00b52573a5f0091a44e0e414f</t>
        </is>
      </c>
      <c r="B238" s="0" t="inlineStr">
        <is>
          <t>05-6ae03908869584f7682bc534549a1e45</t>
        </is>
      </c>
      <c r="C238" s="0" t="n">
        <v>6</v>
      </c>
      <c r="D238" s="0" t="inlineStr">
        <is>
          <t>nrf\subsys\bluetooth\gatt_pool.c\uuid_16_tab</t>
        </is>
      </c>
      <c r="E238" s="0" t="inlineStr">
        <is>
          <t>uuid_16_tab</t>
        </is>
      </c>
      <c r="F238" s="0" t="n">
        <v>160</v>
      </c>
    </row>
    <row r="239">
      <c r="A239" s="0" t="inlineStr">
        <is>
          <t>06-68258e1fc1a07230220fd8ca4ba202d6</t>
        </is>
      </c>
      <c r="B239" s="0" t="inlineStr">
        <is>
          <t>05-d48072853a82be2b43d5af26d8276885</t>
        </is>
      </c>
      <c r="C239" s="0" t="n">
        <v>6</v>
      </c>
      <c r="D239" s="0" t="inlineStr">
        <is>
          <t>subsys\bluetooth\host\buf.c\hci_rx_pool</t>
        </is>
      </c>
      <c r="E239" s="0" t="inlineStr">
        <is>
          <t>hci_rx_pool</t>
        </is>
      </c>
      <c r="F239" s="0" t="n">
        <v>44</v>
      </c>
    </row>
    <row r="240">
      <c r="A240" s="0" t="inlineStr">
        <is>
          <t>06-686cf4a22d3ed1afd40bcd60b0137803</t>
        </is>
      </c>
      <c r="B240" s="0" t="inlineStr">
        <is>
          <t>05-0ce5a839c6697183a7ace128ef4d6f0a</t>
        </is>
      </c>
      <c r="C240" s="0" t="n">
        <v>6</v>
      </c>
      <c r="D240" s="0" t="inlineStr">
        <is>
          <t>subsys\bluetooth\host\hci_core.c\_net_buf_hci_cmd_pool</t>
        </is>
      </c>
      <c r="E240" s="0" t="inlineStr">
        <is>
          <t>_net_buf_hci_cmd_pool</t>
        </is>
      </c>
      <c r="F240" s="0" t="n">
        <v>56</v>
      </c>
    </row>
    <row r="241">
      <c r="A241" s="0" t="inlineStr">
        <is>
          <t>06-6a53c4a6cebff26dace6315eb5eb237b</t>
        </is>
      </c>
      <c r="B241" s="0" t="inlineStr">
        <is>
          <t>05-6ae03908869584f7682bc534549a1e45</t>
        </is>
      </c>
      <c r="C241" s="0" t="n">
        <v>6</v>
      </c>
      <c r="D241" s="0" t="inlineStr">
        <is>
          <t>nrf\subsys\bluetooth\gatt_pool.c\chrc_locks</t>
        </is>
      </c>
      <c r="E241" s="0" t="inlineStr">
        <is>
          <t>chrc_locks</t>
        </is>
      </c>
      <c r="F241" s="0" t="n">
        <v>4</v>
      </c>
    </row>
    <row r="242">
      <c r="A242" s="0" t="inlineStr">
        <is>
          <t>06-6da43579d8b9414ae6dea9e414b0cb59</t>
        </is>
      </c>
      <c r="B242" s="0" t="inlineStr">
        <is>
          <t>05-1ae2c99e41c81e3ec01ec001bdf38ffc</t>
        </is>
      </c>
      <c r="C242" s="0" t="n">
        <v>6</v>
      </c>
      <c r="D242" s="0" t="inlineStr">
        <is>
          <t>subsys\bluetooth\host\conn.c\conn_change</t>
        </is>
      </c>
      <c r="E242" s="0" t="inlineStr">
        <is>
          <t>conn_change</t>
        </is>
      </c>
      <c r="F242" s="0" t="n">
        <v>16</v>
      </c>
    </row>
    <row r="243">
      <c r="A243" s="0" t="inlineStr">
        <is>
          <t>06-6f54e5744b29314c597b0f865a535fcd</t>
        </is>
      </c>
      <c r="B243" s="0" t="inlineStr">
        <is>
          <t>05-b984df657ccb60f706a50c620659022e</t>
        </is>
      </c>
      <c r="C243" s="0" t="n">
        <v>6</v>
      </c>
      <c r="D243" s="0" t="inlineStr">
        <is>
          <t>nrf\lib\dk_buttons_and_leds\dk_buttons_and_leds.c\button_handler_cb</t>
        </is>
      </c>
      <c r="E243" s="0" t="inlineStr">
        <is>
          <t>button_handler_cb</t>
        </is>
      </c>
      <c r="F243" s="0" t="n">
        <v>4</v>
      </c>
    </row>
    <row r="244">
      <c r="A244" s="0" t="inlineStr">
        <is>
          <t>06-7192a03bf8fe0449a7668abc683e9263</t>
        </is>
      </c>
      <c r="B244" s="0" t="inlineStr">
        <is>
          <t>05-6ae03908869584f7682bc534549a1e45</t>
        </is>
      </c>
      <c r="C244" s="0" t="n">
        <v>6</v>
      </c>
      <c r="D244" s="0" t="inlineStr">
        <is>
          <t>nrf\subsys\bluetooth\gatt_pool.c\uuid_128_pool</t>
        </is>
      </c>
      <c r="E244" s="0" t="inlineStr">
        <is>
          <t>uuid_128_pool</t>
        </is>
      </c>
      <c r="F244" s="0" t="n">
        <v>8</v>
      </c>
    </row>
    <row r="245">
      <c r="A245" s="0" t="inlineStr">
        <is>
          <t>06-751d70e2c23da4783a2692700a83c29d</t>
        </is>
      </c>
      <c r="B245" s="0" t="inlineStr">
        <is>
          <t>05-d48072853a82be2b43d5af26d8276885</t>
        </is>
      </c>
      <c r="C245" s="0" t="n">
        <v>6</v>
      </c>
      <c r="D245" s="0" t="inlineStr">
        <is>
          <t>subsys\bluetooth\host\buf.c\_net_buf_hci_rx_pool</t>
        </is>
      </c>
      <c r="E245" s="0" t="inlineStr">
        <is>
          <t>_net_buf_hci_rx_pool</t>
        </is>
      </c>
      <c r="F245" s="0" t="n">
        <v>320</v>
      </c>
    </row>
    <row r="246">
      <c r="A246" s="0" t="inlineStr">
        <is>
          <t>06-75873fc0f1969bdd287d037380f0b868</t>
        </is>
      </c>
      <c r="B246" s="0" t="inlineStr">
        <is>
          <t>05-74fe028e1cf2682f24d1337d8225e72f</t>
        </is>
      </c>
      <c r="C246" s="0" t="n">
        <v>6</v>
      </c>
      <c r="D246" s="0" t="inlineStr">
        <is>
          <t>subsys\bluetooth\host\att.c\_k_mem_slab_buf_req_slab</t>
        </is>
      </c>
      <c r="E246" s="0" t="inlineStr">
        <is>
          <t>_k_mem_slab_buf_req_slab</t>
        </is>
      </c>
      <c r="F246" s="0" t="n">
        <v>140</v>
      </c>
    </row>
    <row r="247">
      <c r="A247" s="0" t="inlineStr">
        <is>
          <t>06-779f8a3a8c60f325a2171a2653d27f6e</t>
        </is>
      </c>
      <c r="B247" s="0" t="inlineStr">
        <is>
          <t>05-25d902c24283ab8cfbac54dfa101ad31</t>
        </is>
      </c>
      <c r="C247" s="0" t="n">
        <v>6</v>
      </c>
      <c r="D247" s="0" t="inlineStr">
        <is>
          <t>nrf\subsys\nrf_security\src\zephyr</t>
        </is>
      </c>
      <c r="E247" s="0" t="inlineStr">
        <is>
          <t>zephyr</t>
        </is>
      </c>
      <c r="F247" s="0" t="n">
        <v>512</v>
      </c>
    </row>
    <row r="248">
      <c r="A248" s="0" t="inlineStr">
        <is>
          <t>06-792060b01796377d9b872521e57d341d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nrf\lib\dk_buttons_and_leds\dk_buttons_and_leds.c\my_buttons</t>
        </is>
      </c>
      <c r="E248" s="0" t="inlineStr">
        <is>
          <t>my_buttons</t>
        </is>
      </c>
      <c r="F248" s="0" t="n">
        <v>4</v>
      </c>
    </row>
    <row r="249">
      <c r="A249" s="0" t="inlineStr">
        <is>
          <t>06-7cfdb66d8fc5b02fa693eeb94f56f304</t>
        </is>
      </c>
      <c r="B249" s="0" t="inlineStr">
        <is>
          <t>05-97831a6eb11a15f7a25a4141e2c475ac</t>
        </is>
      </c>
      <c r="C249" s="0" t="n">
        <v>6</v>
      </c>
      <c r="D249" s="0" t="inlineStr">
        <is>
          <t>subsys\bluetooth\host\gatt.c\sc_ccc</t>
        </is>
      </c>
      <c r="E249" s="0" t="inlineStr">
        <is>
          <t>sc_ccc</t>
        </is>
      </c>
      <c r="F249" s="0" t="n">
        <v>36</v>
      </c>
    </row>
    <row r="250">
      <c r="A250" s="0" t="inlineStr">
        <is>
          <t>06-7d01e04a7dfe9cf222a8b729b7d234d6</t>
        </is>
      </c>
      <c r="B250" s="0" t="inlineStr">
        <is>
          <t>05-74fe028e1cf2682f24d1337d8225e72f</t>
        </is>
      </c>
      <c r="C250" s="0" t="n">
        <v>6</v>
      </c>
      <c r="D250" s="0" t="inlineStr">
        <is>
          <t>subsys\bluetooth\host\att.c\tx_meta_data_storage</t>
        </is>
      </c>
      <c r="E250" s="0" t="inlineStr">
        <is>
          <t>tx_meta_data_storage</t>
        </is>
      </c>
      <c r="F250" s="0" t="n">
        <v>120</v>
      </c>
    </row>
    <row r="251">
      <c r="A251" s="0" t="inlineStr">
        <is>
          <t>06-7fbf000edfe487a6b9a59e2598141e96</t>
        </is>
      </c>
      <c r="B251" s="0" t="inlineStr">
        <is>
          <t>05-97831a6eb11a15f7a25a4141e2c475ac</t>
        </is>
      </c>
      <c r="C251" s="0" t="n">
        <v>6</v>
      </c>
      <c r="D251" s="0" t="inlineStr">
        <is>
          <t>subsys\bluetooth\host\gatt.c\sc_cfg</t>
        </is>
      </c>
      <c r="E251" s="0" t="inlineStr">
        <is>
          <t>sc_cfg</t>
        </is>
      </c>
      <c r="F251" s="0" t="n">
        <v>48</v>
      </c>
    </row>
    <row r="252">
      <c r="A252" s="0" t="inlineStr">
        <is>
          <t>06-801dd07e13c89f0b29046b50445a97e6</t>
        </is>
      </c>
      <c r="B252" s="0" t="inlineStr">
        <is>
          <t>05-223126d52d14098a1bf0d77e54f4d39d</t>
        </is>
      </c>
      <c r="C252" s="0" t="n">
        <v>6</v>
      </c>
      <c r="D252" s="0" t="inlineStr">
        <is>
          <t>subsys\bluetooth\host\keys.c\key_pool</t>
        </is>
      </c>
      <c r="E252" s="0" t="inlineStr">
        <is>
          <t>key_pool</t>
        </is>
      </c>
      <c r="F252" s="0" t="n">
        <v>128</v>
      </c>
    </row>
    <row r="253">
      <c r="A253" s="0" t="inlineStr">
        <is>
          <t>06-8035eb284036c95d4a21e720ce2e05ef</t>
        </is>
      </c>
      <c r="B253" s="0" t="inlineStr">
        <is>
          <t>05-c846717714be0f48e69670efec6ca179</t>
        </is>
      </c>
      <c r="C253" s="0" t="n">
        <v>6</v>
      </c>
      <c r="D253" s="0" t="inlineStr">
        <is>
          <t>subsys\bluetooth\host\smp.c\bondable</t>
        </is>
      </c>
      <c r="E253" s="0" t="inlineStr">
        <is>
          <t>bondable</t>
        </is>
      </c>
      <c r="F253" s="0" t="n">
        <v>1</v>
      </c>
    </row>
    <row r="254">
      <c r="A254" s="0" t="inlineStr">
        <is>
          <t>06-82d83aa6b5ab85836abd00bc56a0d321</t>
        </is>
      </c>
      <c r="B254" s="0" t="inlineStr">
        <is>
          <t>05-d521f765a49c72507257a2620612ee96</t>
        </is>
      </c>
      <c r="C254" s="0" t="n">
        <v>6</v>
      </c>
      <c r="D254" s="0" t="inlineStr">
        <is>
          <t>modules\crypto\oberon-psa-crypto\library\platform_util.c</t>
        </is>
      </c>
      <c r="E254" s="0" t="inlineStr">
        <is>
          <t>platform_util.c</t>
        </is>
      </c>
      <c r="F254" s="0" t="n">
        <v>4</v>
      </c>
    </row>
    <row r="255">
      <c r="A255" s="0" t="inlineStr">
        <is>
          <t>06-838ff9e2b5c9bc8dd9d1482c2e76a298</t>
        </is>
      </c>
      <c r="B255" s="0" t="inlineStr">
        <is>
          <t>05-591febb60f779eccd660c80d59c1b21e</t>
        </is>
      </c>
      <c r="C255" s="0" t="n">
        <v>6</v>
      </c>
      <c r="D255" s="0" t="inlineStr">
        <is>
          <t>subsys\settings\src\settings.c\settings_lock</t>
        </is>
      </c>
      <c r="E255" s="0" t="inlineStr">
        <is>
          <t>settings_lock</t>
        </is>
      </c>
      <c r="F255" s="0" t="n">
        <v>20</v>
      </c>
    </row>
    <row r="256">
      <c r="A256" s="0" t="inlineStr">
        <is>
          <t>06-896278648c697bad6248ab6744f23b85</t>
        </is>
      </c>
      <c r="B256" s="0" t="inlineStr">
        <is>
          <t>05-97831a6eb11a15f7a25a4141e2c475ac</t>
        </is>
      </c>
      <c r="C256" s="0" t="n">
        <v>6</v>
      </c>
      <c r="D256" s="0" t="inlineStr">
        <is>
          <t>subsys\bluetooth\host\gatt.c\gatt_delayed_store</t>
        </is>
      </c>
      <c r="E256" s="0" t="inlineStr">
        <is>
          <t>gatt_delayed_store</t>
        </is>
      </c>
      <c r="F256" s="0" t="n">
        <v>96</v>
      </c>
    </row>
    <row r="257">
      <c r="A257" s="0" t="inlineStr">
        <is>
          <t>06-8d3d6e356515e09f1b85b9f6152dba24</t>
        </is>
      </c>
      <c r="B257" s="0" t="inlineStr">
        <is>
          <t>05-0ce5a839c6697183a7ace128ef4d6f0a</t>
        </is>
      </c>
      <c r="C257" s="0" t="n">
        <v>6</v>
      </c>
      <c r="D257" s="0" t="inlineStr">
        <is>
          <t>subsys\bluetooth\host\hci_core.c\rx_thread_stack</t>
        </is>
      </c>
      <c r="E257" s="0" t="inlineStr">
        <is>
          <t>rx_thread_stack</t>
        </is>
      </c>
      <c r="F257" s="0" t="n">
        <v>2200</v>
      </c>
    </row>
    <row r="258">
      <c r="A258" s="0" t="inlineStr">
        <is>
          <t>06-949cbd44bf30474e452add68c97fe77a</t>
        </is>
      </c>
      <c r="B258" s="0" t="inlineStr">
        <is>
          <t>05-d48072853a82be2b43d5af26d8276885</t>
        </is>
      </c>
      <c r="C258" s="0" t="n">
        <v>6</v>
      </c>
      <c r="D258" s="0" t="inlineStr">
        <is>
          <t>subsys\bluetooth\host\buf.c\sync_evt_pool</t>
        </is>
      </c>
      <c r="E258" s="0" t="inlineStr">
        <is>
          <t>sync_evt_pool</t>
        </is>
      </c>
      <c r="F258" s="0" t="n">
        <v>44</v>
      </c>
    </row>
    <row r="259">
      <c r="A259" s="0" t="inlineStr">
        <is>
          <t>06-978436dd61a3ada40ccac592c6122dfe</t>
        </is>
      </c>
      <c r="B259" s="0" t="inlineStr">
        <is>
          <t>05-d48072853a82be2b43d5af26d8276885</t>
        </is>
      </c>
      <c r="C259" s="0" t="n">
        <v>6</v>
      </c>
      <c r="D259" s="0" t="inlineStr">
        <is>
          <t>subsys\bluetooth\host\buf.c\net_buf_data_hci_rx_pool</t>
        </is>
      </c>
      <c r="E259" s="0" t="inlineStr">
        <is>
          <t>net_buf_data_hci_rx_pool</t>
        </is>
      </c>
      <c r="F259" s="0" t="n">
        <v>740</v>
      </c>
    </row>
    <row r="260">
      <c r="A260" s="0" t="inlineStr">
        <is>
          <t>06-97db1676b5755c5eb65bdf5979ce49a7</t>
        </is>
      </c>
      <c r="B260" s="0" t="inlineStr">
        <is>
          <t>05-d521f765a49c72507257a2620612ee96</t>
        </is>
      </c>
      <c r="C260" s="0" t="n">
        <v>6</v>
      </c>
      <c r="D260" s="0" t="inlineStr">
        <is>
          <t>modules\crypto\oberon-psa-crypto\library\psa_crypto_slot_management.c</t>
        </is>
      </c>
      <c r="E260" s="0" t="inlineStr">
        <is>
          <t>psa_crypto_slot_management.c</t>
        </is>
      </c>
      <c r="F260" s="0" t="n">
        <v>1412</v>
      </c>
    </row>
    <row r="261">
      <c r="A261" s="0" t="inlineStr">
        <is>
          <t>06-99d657f973fecd96cb8346f85c0e5ac1</t>
        </is>
      </c>
      <c r="B261" s="0" t="inlineStr">
        <is>
          <t>05-74fe028e1cf2682f24d1337d8225e72f</t>
        </is>
      </c>
      <c r="C261" s="0" t="n">
        <v>6</v>
      </c>
      <c r="D261" s="0" t="inlineStr">
        <is>
          <t>subsys\bluetooth\host\att.c\chan_slab</t>
        </is>
      </c>
      <c r="E261" s="0" t="inlineStr">
        <is>
          <t>chan_slab</t>
        </is>
      </c>
      <c r="F261" s="0" t="n">
        <v>28</v>
      </c>
    </row>
    <row r="262">
      <c r="A262" s="0" t="inlineStr">
        <is>
          <t>06-9d15620cb6789ffccd7989837d96e4cc</t>
        </is>
      </c>
      <c r="B262" s="0" t="inlineStr">
        <is>
          <t>05-0ce5a839c6697183a7ace128ef4d6f0a</t>
        </is>
      </c>
      <c r="C262" s="0" t="n">
        <v>6</v>
      </c>
      <c r="D262" s="0" t="inlineStr">
        <is>
          <t>subsys\bluetooth\host\hci_core.c\disconnected_handles_reason</t>
        </is>
      </c>
      <c r="E262" s="0" t="inlineStr">
        <is>
          <t>disconnected_handles_reason</t>
        </is>
      </c>
      <c r="F262" s="0" t="n">
        <v>2</v>
      </c>
    </row>
    <row r="263">
      <c r="A263" s="0" t="inlineStr">
        <is>
          <t>06-9d165e473ff885e738ced20590f69433</t>
        </is>
      </c>
      <c r="B263" s="0" t="inlineStr">
        <is>
          <t>05-d48072853a82be2b43d5af26d8276885</t>
        </is>
      </c>
      <c r="C263" s="0" t="n">
        <v>6</v>
      </c>
      <c r="D263" s="0" t="inlineStr">
        <is>
          <t>subsys\bluetooth\host\buf.c\discardable_pool</t>
        </is>
      </c>
      <c r="E263" s="0" t="inlineStr">
        <is>
          <t>discardable_pool</t>
        </is>
      </c>
      <c r="F263" s="0" t="n">
        <v>44</v>
      </c>
    </row>
    <row r="264">
      <c r="A264" s="0" t="inlineStr">
        <is>
          <t>06-9ed39e2ea931586b6a985a6942ef573e</t>
        </is>
      </c>
      <c r="B264" s="0" t="inlineStr">
        <is>
          <t>05-b984df657ccb60f706a50c620659022e</t>
        </is>
      </c>
      <c r="C264" s="0" t="n">
        <v>6</v>
      </c>
      <c r="D264" s="0" t="inlineStr">
        <is>
          <t>nrf\lib\dk_buttons_and_leds\dk_buttons_and_leds.c\state</t>
        </is>
      </c>
      <c r="E264" s="0" t="inlineStr">
        <is>
          <t>state</t>
        </is>
      </c>
      <c r="F264" s="0" t="n">
        <v>1</v>
      </c>
    </row>
    <row r="265">
      <c r="A265" s="0" t="inlineStr">
        <is>
          <t>06-a0501d7a85ac16afb373e8d6bc57ec0a</t>
        </is>
      </c>
      <c r="B265" s="0" t="inlineStr">
        <is>
          <t>05-1ae2c99e41c81e3ec01ec001bdf38ffc</t>
        </is>
      </c>
      <c r="C265" s="0" t="n">
        <v>6</v>
      </c>
      <c r="D265" s="0" t="inlineStr">
        <is>
          <t>subsys\bluetooth\host\conn.c\frag_md_pool</t>
        </is>
      </c>
      <c r="E265" s="0" t="inlineStr">
        <is>
          <t>frag_md_pool</t>
        </is>
      </c>
      <c r="F265" s="0" t="n">
        <v>32</v>
      </c>
    </row>
    <row r="266">
      <c r="A266" s="0" t="inlineStr">
        <is>
          <t>06-a25b01b06252aaee79cbf24bfa499943</t>
        </is>
      </c>
      <c r="B266" s="0" t="inlineStr">
        <is>
          <t>05-74fe028e1cf2682f24d1337d8225e72f</t>
        </is>
      </c>
      <c r="C266" s="0" t="n">
        <v>6</v>
      </c>
      <c r="D266" s="0" t="inlineStr">
        <is>
          <t>subsys\bluetooth\host\att.c\_k_mem_slab_buf_chan_slab</t>
        </is>
      </c>
      <c r="E266" s="0" t="inlineStr">
        <is>
          <t>_k_mem_slab_buf_chan_slab</t>
        </is>
      </c>
      <c r="F266" s="0" t="n">
        <v>352</v>
      </c>
    </row>
    <row r="267">
      <c r="A267" s="0" t="inlineStr">
        <is>
          <t>06-a2f43ae95617cec584e52135760c71fa</t>
        </is>
      </c>
      <c r="B267" s="0" t="inlineStr">
        <is>
          <t>05-6ae03908869584f7682bc534549a1e45</t>
        </is>
      </c>
      <c r="C267" s="0" t="n">
        <v>6</v>
      </c>
      <c r="D267" s="0" t="inlineStr">
        <is>
          <t>nrf\subsys\bluetooth\gatt_pool.c\chrc_tab</t>
        </is>
      </c>
      <c r="E267" s="0" t="inlineStr">
        <is>
          <t>chrc_tab</t>
        </is>
      </c>
      <c r="F267" s="0" t="n">
        <v>160</v>
      </c>
    </row>
    <row r="268">
      <c r="A268" s="0" t="inlineStr">
        <is>
          <t>06-a3ec4064582d41cafa26b7fba402e169</t>
        </is>
      </c>
      <c r="B268" s="0" t="inlineStr">
        <is>
          <t>05-74fe028e1cf2682f24d1337d8225e72f</t>
        </is>
      </c>
      <c r="C268" s="0" t="n">
        <v>6</v>
      </c>
      <c r="D268" s="0" t="inlineStr">
        <is>
          <t>subsys\bluetooth\host\att.c\att_slab</t>
        </is>
      </c>
      <c r="E268" s="0" t="inlineStr">
        <is>
          <t>att_slab</t>
        </is>
      </c>
      <c r="F268" s="0" t="n">
        <v>28</v>
      </c>
    </row>
    <row r="269">
      <c r="A269" s="0" t="inlineStr">
        <is>
          <t>06-a7cc14aa6846994a6c0ba4226dfafef6</t>
        </is>
      </c>
      <c r="B269" s="0" t="inlineStr">
        <is>
          <t>05-dabb30581907e76f7119833f7820d5a9</t>
        </is>
      </c>
      <c r="C269" s="0" t="n">
        <v>6</v>
      </c>
      <c r="D269" s="0" t="inlineStr">
        <is>
          <t>subsys\bluetooth\host\ecc.c\dh_key_work</t>
        </is>
      </c>
      <c r="E269" s="0" t="inlineStr">
        <is>
          <t>dh_key_work</t>
        </is>
      </c>
      <c r="F269" s="0" t="n">
        <v>16</v>
      </c>
    </row>
    <row r="270">
      <c r="A270" s="0" t="inlineStr">
        <is>
          <t>06-a9da7430e9ad452b40960a2a89259dfa</t>
        </is>
      </c>
      <c r="B270" s="0" t="inlineStr">
        <is>
          <t>05-6ae03908869584f7682bc534549a1e45</t>
        </is>
      </c>
      <c r="C270" s="0" t="n">
        <v>6</v>
      </c>
      <c r="D270" s="0" t="inlineStr">
        <is>
          <t>nrf\subsys\bluetooth\gatt_pool.c\uuid_16_locks</t>
        </is>
      </c>
      <c r="E270" s="0" t="inlineStr">
        <is>
          <t>uuid_16_locks</t>
        </is>
      </c>
      <c r="F270" s="0" t="n">
        <v>8</v>
      </c>
    </row>
    <row r="271">
      <c r="A271" s="0" t="inlineStr">
        <is>
          <t>06-ad7ba86bb6b55b3bb2bb5f974a84cecf</t>
        </is>
      </c>
      <c r="B271" s="0" t="inlineStr">
        <is>
          <t>05-1ae2c99e41c81e3ec01ec001bdf38ffc</t>
        </is>
      </c>
      <c r="C271" s="0" t="n">
        <v>6</v>
      </c>
      <c r="D271" s="0" t="inlineStr">
        <is>
          <t>subsys\bluetooth\host\conn.c\fragments</t>
        </is>
      </c>
      <c r="E271" s="0" t="inlineStr">
        <is>
          <t>fragments</t>
        </is>
      </c>
      <c r="F271" s="0" t="n">
        <v>44</v>
      </c>
    </row>
    <row r="272">
      <c r="A272" s="0" t="inlineStr">
        <is>
          <t>06-adcaf013c53361d5958fbb52a8ee177d</t>
        </is>
      </c>
      <c r="B272" s="0" t="inlineStr">
        <is>
          <t>05-d48072853a82be2b43d5af26d8276885</t>
        </is>
      </c>
      <c r="C272" s="0" t="n">
        <v>6</v>
      </c>
      <c r="D272" s="0" t="inlineStr">
        <is>
          <t>subsys\bluetooth\host\buf.c\_net_buf_sync_evt_pool</t>
        </is>
      </c>
      <c r="E272" s="0" t="inlineStr">
        <is>
          <t>_net_buf_sync_evt_pool</t>
        </is>
      </c>
      <c r="F272" s="0" t="n">
        <v>28</v>
      </c>
    </row>
    <row r="273">
      <c r="A273" s="0" t="inlineStr">
        <is>
          <t>06-ae243f3a685f45ca551b1543d15df41c</t>
        </is>
      </c>
      <c r="B273" s="0" t="inlineStr">
        <is>
          <t>05-0ce5a839c6697183a7ace128ef4d6f0a</t>
        </is>
      </c>
      <c r="C273" s="0" t="n">
        <v>6</v>
      </c>
      <c r="D273" s="0" t="inlineStr">
        <is>
          <t>subsys\bluetooth\host\hci_core.c\cmd_data</t>
        </is>
      </c>
      <c r="E273" s="0" t="inlineStr">
        <is>
          <t>cmd_data</t>
        </is>
      </c>
      <c r="F273" s="0" t="n">
        <v>24</v>
      </c>
    </row>
    <row r="274">
      <c r="A274" s="0" t="inlineStr">
        <is>
          <t>06-b07e1fd6f85a7dd17538fa95084c00de</t>
        </is>
      </c>
      <c r="B274" s="0" t="inlineStr">
        <is>
          <t>05-4ba36ce0c1a3ae1f2b323a679baafe1e</t>
        </is>
      </c>
      <c r="C274" s="0" t="n">
        <v>6</v>
      </c>
      <c r="D274" s="0" t="inlineStr">
        <is>
          <t>subsys\settings\src\settings_zms.c\settings_zms_itf</t>
        </is>
      </c>
      <c r="E274" s="0" t="inlineStr">
        <is>
          <t>settings_zms_itf</t>
        </is>
      </c>
      <c r="F274" s="0" t="n">
        <v>28</v>
      </c>
    </row>
    <row r="275">
      <c r="A275" s="0" t="inlineStr">
        <is>
          <t>06-b180e860a2a9deea961d1cdba245f0ac</t>
        </is>
      </c>
      <c r="B275" s="0" t="inlineStr">
        <is>
          <t>05-25d902c24283ab8cfbac54dfa101ad31</t>
        </is>
      </c>
      <c r="C275" s="0" t="n">
        <v>6</v>
      </c>
      <c r="D275" s="0" t="inlineStr">
        <is>
          <t>nrf\subsys\nrf_security\src\threading</t>
        </is>
      </c>
      <c r="E275" s="0" t="inlineStr">
        <is>
          <t>threading</t>
        </is>
      </c>
      <c r="F275" s="0" t="n">
        <v>72</v>
      </c>
    </row>
    <row r="276">
      <c r="A276" s="0" t="inlineStr">
        <is>
          <t>06-b3c21b412d237490b1572871d026fcf0</t>
        </is>
      </c>
      <c r="B276" s="0" t="inlineStr">
        <is>
          <t>05-c846717714be0f48e69670efec6ca179</t>
        </is>
      </c>
      <c r="C276" s="0" t="n">
        <v>6</v>
      </c>
      <c r="D276" s="0" t="inlineStr">
        <is>
          <t>subsys\bluetooth\host\smp.c\legacy_oobd_present</t>
        </is>
      </c>
      <c r="E276" s="0" t="inlineStr">
        <is>
          <t>legacy_oobd_present</t>
        </is>
      </c>
      <c r="F276" s="0" t="n">
        <v>1</v>
      </c>
    </row>
    <row r="277">
      <c r="A277" s="0" t="inlineStr">
        <is>
          <t>06-b7423547dbfcc71ed4dbb3acd5c844b5</t>
        </is>
      </c>
      <c r="B277" s="0" t="inlineStr">
        <is>
          <t>05-c846717714be0f48e69670efec6ca179</t>
        </is>
      </c>
      <c r="C277" s="0" t="n">
        <v>6</v>
      </c>
      <c r="D277" s="0" t="inlineStr">
        <is>
          <t>subsys\bluetooth\host\smp.c\pub_key_gen</t>
        </is>
      </c>
      <c r="E277" s="0" t="inlineStr">
        <is>
          <t>pub_key_gen</t>
        </is>
      </c>
      <c r="F277" s="0" t="n">
        <v>36</v>
      </c>
    </row>
    <row r="278">
      <c r="A278" s="0" t="inlineStr">
        <is>
          <t>06-b8c858427801acad4b6bb4b7c05f4029</t>
        </is>
      </c>
      <c r="B278" s="0" t="inlineStr">
        <is>
          <t>05-d48072853a82be2b43d5af26d8276885</t>
        </is>
      </c>
      <c r="C278" s="0" t="n">
        <v>6</v>
      </c>
      <c r="D278" s="0" t="inlineStr">
        <is>
          <t>subsys\bluetooth\host\buf.c\net_buf_data_discardable_pool</t>
        </is>
      </c>
      <c r="E278" s="0" t="inlineStr">
        <is>
          <t>net_buf_data_discardable_pool</t>
        </is>
      </c>
      <c r="F278" s="0" t="n">
        <v>138</v>
      </c>
    </row>
    <row r="279">
      <c r="A279" s="0" t="inlineStr">
        <is>
          <t>06-b975bdc33d49e8ebd63165dea60a0e72</t>
        </is>
      </c>
      <c r="B279" s="0" t="inlineStr">
        <is>
          <t>05-dabb30581907e76f7119833f7820d5a9</t>
        </is>
      </c>
      <c r="C279" s="0" t="n">
        <v>6</v>
      </c>
      <c r="D279" s="0" t="inlineStr">
        <is>
          <t>subsys\bluetooth\host\ecc.c\pub_key_cb_slist</t>
        </is>
      </c>
      <c r="E279" s="0" t="inlineStr">
        <is>
          <t>pub_key_cb_slist</t>
        </is>
      </c>
      <c r="F279" s="0" t="n">
        <v>8</v>
      </c>
    </row>
    <row r="280">
      <c r="A280" s="0" t="inlineStr">
        <is>
          <t>06-bd3a76c26e20ed11a1a33a026c139393</t>
        </is>
      </c>
      <c r="B280" s="0" t="inlineStr">
        <is>
          <t>05-1ae2c99e41c81e3ec01ec001bdf38ffc</t>
        </is>
      </c>
      <c r="C280" s="0" t="n">
        <v>6</v>
      </c>
      <c r="D280" s="0" t="inlineStr">
        <is>
          <t>subsys\bluetooth\host\conn.c\conn_cbs</t>
        </is>
      </c>
      <c r="E280" s="0" t="inlineStr">
        <is>
          <t>conn_cbs</t>
        </is>
      </c>
      <c r="F280" s="0" t="n">
        <v>8</v>
      </c>
    </row>
    <row r="281">
      <c r="A281" s="0" t="inlineStr">
        <is>
          <t>06-bd4e27f296c51cfbbc77b32c8be0d994</t>
        </is>
      </c>
      <c r="B281" s="0" t="inlineStr">
        <is>
          <t>05-9398504ce67133a47701811500ea287c</t>
        </is>
      </c>
      <c r="C281" s="0" t="n">
        <v>6</v>
      </c>
      <c r="D281" s="0" t="inlineStr">
        <is>
          <t>subsys\bluetooth\host\long_wq.c\bt_lw_stack_area</t>
        </is>
      </c>
      <c r="E281" s="0" t="inlineStr">
        <is>
          <t>bt_lw_stack_area</t>
        </is>
      </c>
      <c r="F281" s="0" t="n">
        <v>2104</v>
      </c>
    </row>
    <row r="282">
      <c r="A282" s="0" t="inlineStr">
        <is>
          <t>06-bd9b915a8309d30b97e27ebfd4ee019d</t>
        </is>
      </c>
      <c r="B282" s="0" t="inlineStr">
        <is>
          <t>05-8a97a2266a2751fb4967e9ccc4f50157</t>
        </is>
      </c>
      <c r="C282" s="0" t="n">
        <v>6</v>
      </c>
      <c r="D282" s="0" t="inlineStr">
        <is>
          <t>arch\arm\core\mpu\arm_mpu.c</t>
        </is>
      </c>
      <c r="E282" s="0" t="inlineStr">
        <is>
          <t>arm_mpu.c</t>
        </is>
      </c>
      <c r="F282" s="0" t="n">
        <v>1</v>
      </c>
    </row>
    <row r="283">
      <c r="A283" s="0" t="inlineStr">
        <is>
          <t>06-bdfa14836dc2ad352ebf525eb05f56ba</t>
        </is>
      </c>
      <c r="B283" s="0" t="inlineStr">
        <is>
          <t>05-b984df657ccb60f706a50c620659022e</t>
        </is>
      </c>
      <c r="C283" s="0" t="n">
        <v>6</v>
      </c>
      <c r="D283" s="0" t="inlineStr">
        <is>
          <t>nrf\lib\dk_buttons_and_leds\dk_buttons_and_leds.c\gpio_cb</t>
        </is>
      </c>
      <c r="E283" s="0" t="inlineStr">
        <is>
          <t>gpio_cb</t>
        </is>
      </c>
      <c r="F283" s="0" t="n">
        <v>12</v>
      </c>
    </row>
    <row r="284">
      <c r="A284" s="0" t="inlineStr">
        <is>
          <t>06-c8d5b4b691b84ba58134a0cecb798afb</t>
        </is>
      </c>
      <c r="B284" s="0" t="inlineStr">
        <is>
          <t>05-1ae2c99e41c81e3ec01ec001bdf38ffc</t>
        </is>
      </c>
      <c r="C284" s="0" t="n">
        <v>6</v>
      </c>
      <c r="D284" s="0" t="inlineStr">
        <is>
          <t>subsys\bluetooth\host\conn.c\recycled_work</t>
        </is>
      </c>
      <c r="E284" s="0" t="inlineStr">
        <is>
          <t>recycled_work</t>
        </is>
      </c>
      <c r="F284" s="0" t="n">
        <v>16</v>
      </c>
    </row>
    <row r="285">
      <c r="A285" s="0" t="inlineStr">
        <is>
          <t>06-ca5ce4c57e0e9993d46361eaec568cff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subsys\bluetooth\host\conn.c\_net_buf_fragments</t>
        </is>
      </c>
      <c r="E285" s="0" t="inlineStr">
        <is>
          <t>_net_buf_fragments</t>
        </is>
      </c>
      <c r="F285" s="0" t="n">
        <v>80</v>
      </c>
    </row>
    <row r="286">
      <c r="A286" s="0" t="inlineStr">
        <is>
          <t>06-cae71bf9e8d4893948e55606eb96a2fb</t>
        </is>
      </c>
      <c r="B286" s="0" t="inlineStr">
        <is>
          <t>05-74fe028e1cf2682f24d1337d8225e72f</t>
        </is>
      </c>
      <c r="C286" s="0" t="n">
        <v>6</v>
      </c>
      <c r="D286" s="0" t="inlineStr">
        <is>
          <t>subsys\bluetooth\host\att.c\att_handle_rsp_thread</t>
        </is>
      </c>
      <c r="E286" s="0" t="inlineStr">
        <is>
          <t>att_handle_rsp_thread</t>
        </is>
      </c>
      <c r="F286" s="0" t="n">
        <v>4</v>
      </c>
    </row>
    <row r="287">
      <c r="A287" s="0" t="inlineStr">
        <is>
          <t>06-cb4cb2401e6e43cf74a54523b8da5f02</t>
        </is>
      </c>
      <c r="B287" s="0" t="inlineStr">
        <is>
          <t>05-d71e2d12ea7b9c3e19c5404fb18de838</t>
        </is>
      </c>
      <c r="C287" s="0" t="n">
        <v>6</v>
      </c>
      <c r="D287" s="0" t="inlineStr">
        <is>
          <t>C:\work\dragoon\mpsl\libs</t>
        </is>
      </c>
      <c r="E287" s="0" t="inlineStr">
        <is>
          <t>libs</t>
        </is>
      </c>
      <c r="F287" s="0" t="n">
        <v>409</v>
      </c>
    </row>
    <row r="288">
      <c r="A288" s="0" t="inlineStr">
        <is>
          <t>06-d1e61bf10d65d5a8b3dafe5cbbbd7cfc</t>
        </is>
      </c>
      <c r="B288" s="0" t="inlineStr">
        <is>
          <t>05-dabb30581907e76f7119833f7820d5a9</t>
        </is>
      </c>
      <c r="C288" s="0" t="n">
        <v>6</v>
      </c>
      <c r="D288" s="0" t="inlineStr">
        <is>
          <t>subsys\bluetooth\host\ecc.c\dh_key_cb</t>
        </is>
      </c>
      <c r="E288" s="0" t="inlineStr">
        <is>
          <t>dh_key_cb</t>
        </is>
      </c>
      <c r="F288" s="0" t="n">
        <v>4</v>
      </c>
    </row>
    <row r="289">
      <c r="A289" s="0" t="inlineStr">
        <is>
          <t>06-d667c98168bef4543b43d84173392138</t>
        </is>
      </c>
      <c r="B289" s="0" t="inlineStr">
        <is>
          <t>05-0ce5a839c6697183a7ace128ef4d6f0a</t>
        </is>
      </c>
      <c r="C289" s="0" t="n">
        <v>6</v>
      </c>
      <c r="D289" s="0" t="inlineStr">
        <is>
          <t>subsys\bluetooth\host\hci_core.c\net_buf_data_hci_cmd_pool</t>
        </is>
      </c>
      <c r="E289" s="0" t="inlineStr">
        <is>
          <t>net_buf_data_hci_cmd_pool</t>
        </is>
      </c>
      <c r="F289" s="0" t="n">
        <v>142</v>
      </c>
    </row>
    <row r="290">
      <c r="A290" s="0" t="inlineStr">
        <is>
          <t>06-d74753336d43900a743565bc7ccfb272</t>
        </is>
      </c>
      <c r="B290" s="0" t="inlineStr">
        <is>
          <t>05-0ce5a839c6697183a7ace128ef4d6f0a</t>
        </is>
      </c>
      <c r="C290" s="0" t="n">
        <v>6</v>
      </c>
      <c r="D290" s="0" t="inlineStr">
        <is>
          <t>subsys\bluetooth\host\hci_core.c\ready_cb</t>
        </is>
      </c>
      <c r="E290" s="0" t="inlineStr">
        <is>
          <t>ready_cb</t>
        </is>
      </c>
      <c r="F290" s="0" t="n">
        <v>4</v>
      </c>
    </row>
    <row r="291">
      <c r="A291" s="0" t="inlineStr">
        <is>
          <t>06-d77d5e503ad1439f585ac494268b351b</t>
        </is>
      </c>
      <c r="B291" s="0" t="inlineStr">
        <is>
          <t>05-97831a6eb11a15f7a25a4141e2c475ac</t>
        </is>
      </c>
      <c r="C291" s="0" t="n">
        <v>6</v>
      </c>
      <c r="D291" s="0" t="inlineStr">
        <is>
          <t>subsys\bluetooth\host\gatt.c\db</t>
        </is>
      </c>
      <c r="E291" s="0" t="inlineStr">
        <is>
          <t>db</t>
        </is>
      </c>
      <c r="F291" s="0" t="n">
        <v>8</v>
      </c>
    </row>
    <row r="292">
      <c r="A292" s="0" t="inlineStr">
        <is>
          <t>06-db5db518edf8e1076deb7c2f417b4911</t>
        </is>
      </c>
      <c r="B292" s="0" t="inlineStr">
        <is>
          <t>05-6ae03908869584f7682bc534549a1e45</t>
        </is>
      </c>
      <c r="C292" s="0" t="n">
        <v>6</v>
      </c>
      <c r="D292" s="0" t="inlineStr">
        <is>
          <t>nrf\subsys\bluetooth\gatt_pool.c\uuid_16_pool</t>
        </is>
      </c>
      <c r="E292" s="0" t="inlineStr">
        <is>
          <t>uuid_16_pool</t>
        </is>
      </c>
      <c r="F292" s="0" t="n">
        <v>8</v>
      </c>
    </row>
    <row r="293">
      <c r="A293" s="0" t="inlineStr">
        <is>
          <t>06-dcac47d0a725a0e72a1d6819d6441a45</t>
        </is>
      </c>
      <c r="B293" s="0" t="inlineStr">
        <is>
          <t>05-d521f765a49c72507257a2620612ee96</t>
        </is>
      </c>
      <c r="C293" s="0" t="n">
        <v>6</v>
      </c>
      <c r="D293" s="0" t="inlineStr">
        <is>
          <t>modules\crypto\oberon-psa-crypto\library\platform.c</t>
        </is>
      </c>
      <c r="E293" s="0" t="inlineStr">
        <is>
          <t>platform.c</t>
        </is>
      </c>
      <c r="F293" s="0" t="n">
        <v>8</v>
      </c>
    </row>
    <row r="294">
      <c r="A294" s="0" t="inlineStr">
        <is>
          <t>06-e0cacc6380194dc40a1f0ecd68071f98</t>
        </is>
      </c>
      <c r="B294" s="0" t="inlineStr">
        <is>
          <t>05-74fe028e1cf2682f24d1337d8225e72f</t>
        </is>
      </c>
      <c r="C294" s="0" t="n">
        <v>6</v>
      </c>
      <c r="D294" s="0" t="inlineStr">
        <is>
          <t>subsys\bluetooth\host\att.c\req_slab</t>
        </is>
      </c>
      <c r="E294" s="0" t="inlineStr">
        <is>
          <t>req_slab</t>
        </is>
      </c>
      <c r="F294" s="0" t="n">
        <v>28</v>
      </c>
    </row>
    <row r="295">
      <c r="A295" s="0" t="inlineStr">
        <is>
          <t>06-e0d12d7bdb1d9b51f954e17a1147f97b</t>
        </is>
      </c>
      <c r="B295" s="0" t="inlineStr">
        <is>
          <t>05-6ae03908869584f7682bc534549a1e45</t>
        </is>
      </c>
      <c r="C295" s="0" t="n">
        <v>6</v>
      </c>
      <c r="D295" s="0" t="inlineStr">
        <is>
          <t>nrf\subsys\bluetooth\gatt_pool.c\uuid_32_pool</t>
        </is>
      </c>
      <c r="E295" s="0" t="inlineStr">
        <is>
          <t>uuid_32_pool</t>
        </is>
      </c>
      <c r="F295" s="0" t="n">
        <v>8</v>
      </c>
    </row>
    <row r="296">
      <c r="A296" s="0" t="inlineStr">
        <is>
          <t>06-e0f1a4afdc30e0724bd9be57355de70e</t>
        </is>
      </c>
      <c r="B296" s="0" t="inlineStr">
        <is>
          <t>05-dabb30581907e76f7119833f7820d5a9</t>
        </is>
      </c>
      <c r="C296" s="0" t="n">
        <v>6</v>
      </c>
      <c r="D296" s="0" t="inlineStr">
        <is>
          <t>subsys\bluetooth\host\ecc.c\ecc</t>
        </is>
      </c>
      <c r="E296" s="0" t="inlineStr">
        <is>
          <t>ecc</t>
        </is>
      </c>
      <c r="F296" s="0" t="n">
        <v>96</v>
      </c>
    </row>
    <row r="297">
      <c r="A297" s="0" t="inlineStr">
        <is>
          <t>06-e3f7e4c0017b92e2ba09413445e25d4a</t>
        </is>
      </c>
      <c r="B297" s="0" t="inlineStr">
        <is>
          <t>05-8a97a2266a2751fb4967e9ccc4f50157</t>
        </is>
      </c>
      <c r="C297" s="0" t="n">
        <v>6</v>
      </c>
      <c r="D297" s="0" t="inlineStr">
        <is>
          <t>arch\arm\core\mpu\arm_mpu_v8_internal.h</t>
        </is>
      </c>
      <c r="E297" s="0" t="inlineStr">
        <is>
          <t>arm_mpu_v8_internal.h</t>
        </is>
      </c>
      <c r="F297" s="0" t="n">
        <v>20</v>
      </c>
    </row>
    <row r="298">
      <c r="A298" s="0" t="inlineStr">
        <is>
          <t>06-ef5c1c62c7e7156343961bbc663806ca</t>
        </is>
      </c>
      <c r="B298" s="0" t="inlineStr">
        <is>
          <t>05-dabb30581907e76f7119833f7820d5a9</t>
        </is>
      </c>
      <c r="C298" s="0" t="n">
        <v>6</v>
      </c>
      <c r="D298" s="0" t="inlineStr">
        <is>
          <t>subsys\bluetooth\host\ecc.c\pub_key_work</t>
        </is>
      </c>
      <c r="E298" s="0" t="inlineStr">
        <is>
          <t>pub_key_work</t>
        </is>
      </c>
      <c r="F298" s="0" t="n">
        <v>16</v>
      </c>
    </row>
    <row r="299">
      <c r="A299" s="0" t="inlineStr">
        <is>
          <t>06-ef6cfad055113975cbf70428b1fde9d1</t>
        </is>
      </c>
      <c r="B299" s="0" t="inlineStr">
        <is>
          <t>05-c846717714be0f48e69670efec6ca179</t>
        </is>
      </c>
      <c r="C299" s="0" t="n">
        <v>6</v>
      </c>
      <c r="D299" s="0" t="inlineStr">
        <is>
          <t>subsys\bluetooth\host\smp.c\sc_oobd_present</t>
        </is>
      </c>
      <c r="E299" s="0" t="inlineStr">
        <is>
          <t>sc_oobd_present</t>
        </is>
      </c>
      <c r="F299" s="0" t="n">
        <v>1</v>
      </c>
    </row>
    <row r="300">
      <c r="A300" s="0" t="inlineStr">
        <is>
          <t>06-f7b8ebcd6eb644273412c45a030fb381</t>
        </is>
      </c>
      <c r="B300" s="0" t="inlineStr">
        <is>
          <t>05-74fe028e1cf2682f24d1337d8225e72f</t>
        </is>
      </c>
      <c r="C300" s="0" t="n">
        <v>6</v>
      </c>
      <c r="D300" s="0" t="inlineStr">
        <is>
          <t>subsys\bluetooth\host\att.c\att_pool</t>
        </is>
      </c>
      <c r="E300" s="0" t="inlineStr">
        <is>
          <t>att_pool</t>
        </is>
      </c>
      <c r="F300" s="0" t="n">
        <v>44</v>
      </c>
    </row>
    <row r="301">
      <c r="A301" s="0" t="inlineStr">
        <is>
          <t>06-f80539f6f6a8a29c8582ef0aa291102d</t>
        </is>
      </c>
      <c r="B301" s="0" t="inlineStr">
        <is>
          <t>05-0ce5a839c6697183a7ace128ef4d6f0a</t>
        </is>
      </c>
      <c r="C301" s="0" t="n">
        <v>6</v>
      </c>
      <c r="D301" s="0" t="inlineStr">
        <is>
          <t>subsys\bluetooth\host\hci_core.c\tx_work</t>
        </is>
      </c>
      <c r="E301" s="0" t="inlineStr">
        <is>
          <t>tx_work</t>
        </is>
      </c>
      <c r="F301" s="0" t="n">
        <v>16</v>
      </c>
    </row>
    <row r="302">
      <c r="A302" s="0" t="inlineStr">
        <is>
          <t>06-f9d7b88e9fc8b2604283baede29265cc</t>
        </is>
      </c>
      <c r="B302" s="0" t="inlineStr">
        <is>
          <t>05-594c103f2c6e04c3d8ab059f031e0c1a</t>
        </is>
      </c>
      <c r="C302" s="0" t="n">
        <v>6</v>
      </c>
      <c r="D302" s="0" t="inlineStr">
        <is>
          <t>nrf\subsys\bluetooth\controller\hci_internal.c</t>
        </is>
      </c>
      <c r="E302" s="0" t="inlineStr">
        <is>
          <t>hci_internal.c</t>
        </is>
      </c>
      <c r="F302" s="0" t="n">
        <v>76</v>
      </c>
    </row>
    <row r="303">
      <c r="A303" s="0" t="inlineStr">
        <is>
          <t>06-f9dd02e2b7574121a46646057962eec0</t>
        </is>
      </c>
      <c r="B303" s="0" t="inlineStr">
        <is>
          <t>05-b984df657ccb60f706a50c620659022e</t>
        </is>
      </c>
      <c r="C303" s="0" t="n">
        <v>6</v>
      </c>
      <c r="D303" s="0" t="inlineStr">
        <is>
          <t>nrf\lib\dk_buttons_and_leds\dk_buttons_and_leds.c\button_handler_mut</t>
        </is>
      </c>
      <c r="E303" s="0" t="inlineStr">
        <is>
          <t>button_handler_mut</t>
        </is>
      </c>
      <c r="F303" s="0" t="n">
        <v>20</v>
      </c>
    </row>
    <row r="304">
      <c r="A304" s="0" t="inlineStr">
        <is>
          <t>06-fa299f60ab86f3e858f3216c2cdc3b47</t>
        </is>
      </c>
      <c r="B304" s="0" t="inlineStr">
        <is>
          <t>05-cf391fa5dd4b9b25df8b9b393df876a6</t>
        </is>
      </c>
      <c r="C304" s="0" t="n">
        <v>6</v>
      </c>
      <c r="D304" s="0" t="inlineStr">
        <is>
          <t>lib\libc\picolibc\stdio.c\_stdout_hook</t>
        </is>
      </c>
      <c r="E304" s="0" t="inlineStr">
        <is>
          <t>_stdout_hook</t>
        </is>
      </c>
      <c r="F304" s="0" t="n">
        <v>4</v>
      </c>
    </row>
    <row r="305">
      <c r="A305" s="0" t="inlineStr">
        <is>
          <t>06-faca60aa9dc2615a93a3759c5ad6aaea</t>
        </is>
      </c>
      <c r="B305" s="0" t="inlineStr">
        <is>
          <t>05-0ce5a839c6697183a7ace128ef4d6f0a</t>
        </is>
      </c>
      <c r="C305" s="0" t="n">
        <v>6</v>
      </c>
      <c r="D305" s="0" t="inlineStr">
        <is>
          <t>subsys\bluetooth\host\hci_core.c\disconnected_handles</t>
        </is>
      </c>
      <c r="E305" s="0" t="inlineStr">
        <is>
          <t>disconnected_handles</t>
        </is>
      </c>
      <c r="F305" s="0" t="n">
        <v>4</v>
      </c>
    </row>
    <row r="306">
      <c r="A306" s="0" t="inlineStr">
        <is>
          <t>06-fb05f69ac1761b385b5f821b599762e1</t>
        </is>
      </c>
      <c r="B306" s="0" t="inlineStr">
        <is>
          <t>05-d48072853a82be2b43d5af26d8276885</t>
        </is>
      </c>
      <c r="C306" s="0" t="n">
        <v>6</v>
      </c>
      <c r="D306" s="0" t="inlineStr">
        <is>
          <t>subsys\bluetooth\host\buf.c\_net_buf_discardable_pool</t>
        </is>
      </c>
      <c r="E306" s="0" t="inlineStr">
        <is>
          <t>_net_buf_discardable_pool</t>
        </is>
      </c>
      <c r="F306" s="0" t="n">
        <v>84</v>
      </c>
    </row>
    <row r="307">
      <c r="A307" s="0" t="inlineStr">
        <is>
          <t>06-fb62269b27f4d3f8383128ba4d7a2a54</t>
        </is>
      </c>
      <c r="B307" s="0" t="inlineStr">
        <is>
          <t>05-c846717714be0f48e69670efec6ca179</t>
        </is>
      </c>
      <c r="C307" s="0" t="n">
        <v>6</v>
      </c>
      <c r="D307" s="0" t="inlineStr">
        <is>
          <t>subsys\bluetooth\host\smp.c\sc_supported</t>
        </is>
      </c>
      <c r="E307" s="0" t="inlineStr">
        <is>
          <t>sc_supported</t>
        </is>
      </c>
      <c r="F307" s="0" t="n">
        <v>1</v>
      </c>
    </row>
    <row r="308">
      <c r="A308" s="0" t="inlineStr">
        <is>
          <t>06-fdec09a5f51e9a78bb72ed6946f583c1</t>
        </is>
      </c>
      <c r="B308" s="0" t="inlineStr">
        <is>
          <t>05-c846717714be0f48e69670efec6ca179</t>
        </is>
      </c>
      <c r="C308" s="0" t="n">
        <v>6</v>
      </c>
      <c r="D308" s="0" t="inlineStr">
        <is>
          <t>subsys\bluetooth\host\smp.c\sc_public_key</t>
        </is>
      </c>
      <c r="E308" s="0" t="inlineStr">
        <is>
          <t>sc_public_key</t>
        </is>
      </c>
      <c r="F308" s="0" t="n">
        <v>4</v>
      </c>
    </row>
    <row r="309">
      <c r="A309" s="0" t="inlineStr">
        <is>
          <t>06-fe68aff388a5a79c087e235831b04729</t>
        </is>
      </c>
      <c r="B309" s="0" t="inlineStr">
        <is>
          <t>05-b984df657ccb60f706a50c620659022e</t>
        </is>
      </c>
      <c r="C309" s="0" t="n">
        <v>6</v>
      </c>
      <c r="D309" s="0" t="inlineStr">
        <is>
          <t>nrf\lib\dk_buttons_and_leds\dk_buttons_and_leds.c\button_handlers</t>
        </is>
      </c>
      <c r="E309" s="0" t="inlineStr">
        <is>
          <t>button_handlers</t>
        </is>
      </c>
      <c r="F309" s="0" t="n">
        <v>8</v>
      </c>
    </row>
    <row r="310">
      <c r="A310" s="0" t="inlineStr">
        <is>
          <t>06-fe69fd0a878b10d190c924b2398bad9c</t>
        </is>
      </c>
      <c r="B310" s="0" t="inlineStr">
        <is>
          <t>05-f924938e7ce8a30fe1dcaca86ac7d47b</t>
        </is>
      </c>
      <c r="C310" s="0" t="n">
        <v>6</v>
      </c>
      <c r="D310" s="0" t="inlineStr">
        <is>
          <t>modules\hal\nordic\nrfx\drivers</t>
        </is>
      </c>
      <c r="E310" s="0" t="inlineStr">
        <is>
          <t>drivers</t>
        </is>
      </c>
      <c r="F310" s="0" t="n">
        <v>372</v>
      </c>
    </row>
    <row r="311">
      <c r="A311" s="0" t="inlineStr">
        <is>
          <t>06-ff9e9705db82f1374a2a3e8d82c597b7</t>
        </is>
      </c>
      <c r="B311" s="0" t="inlineStr">
        <is>
          <t>05-0ce5a839c6697183a7ace128ef4d6f0a</t>
        </is>
      </c>
      <c r="C311" s="0" t="n">
        <v>6</v>
      </c>
      <c r="D311" s="0" t="inlineStr">
        <is>
          <t>subsys\bluetooth\host\hci_core.c\bt_workq</t>
        </is>
      </c>
      <c r="E311" s="0" t="inlineStr">
        <is>
          <t>bt_workq</t>
        </is>
      </c>
      <c r="F311" s="0" t="n">
        <v>176</v>
      </c>
    </row>
    <row r="312">
      <c r="A312" s="0" t="inlineStr">
        <is>
          <t>07-0bdff8095c8bf1b38775bf35547a1317</t>
        </is>
      </c>
      <c r="B312" s="0" t="inlineStr">
        <is>
          <t>06-cb4cb2401e6e43cf74a54523b8da5f02</t>
        </is>
      </c>
      <c r="C312" s="0" t="n">
        <v>7</v>
      </c>
      <c r="D312" s="0" t="inlineStr">
        <is>
          <t>C:\work\dragoon\mpsl\libs\cx</t>
        </is>
      </c>
      <c r="E312" s="0" t="inlineStr">
        <is>
          <t>cx</t>
        </is>
      </c>
      <c r="F312" s="0" t="n">
        <v>4</v>
      </c>
    </row>
    <row r="313">
      <c r="A313" s="0" t="inlineStr">
        <is>
          <t>07-0fb9d4b1eef721feb0a995ff64d0f89b</t>
        </is>
      </c>
      <c r="B313" s="0" t="inlineStr">
        <is>
          <t>06-5dfae768e758c3c2b189ae0946e0415e</t>
        </is>
      </c>
      <c r="C313" s="0" t="n">
        <v>7</v>
      </c>
      <c r="D313" s="0" t="inlineStr">
        <is>
          <t>nrf\subsys\mpsl\init\mpsl_init.c\mpsl_work_stack</t>
        </is>
      </c>
      <c r="E313" s="0" t="inlineStr">
        <is>
          <t>mpsl_work_stack</t>
        </is>
      </c>
      <c r="F313" s="0" t="n">
        <v>1024</v>
      </c>
    </row>
    <row r="314">
      <c r="A314" s="0" t="inlineStr">
        <is>
          <t>07-1a33ac3b8f1047d41c405aed5b2a7da6</t>
        </is>
      </c>
      <c r="B314" s="0" t="inlineStr">
        <is>
          <t>06-5585284b7aaca6fce1a75c41ffadf0ea</t>
        </is>
      </c>
      <c r="C314" s="0" t="n">
        <v>7</v>
      </c>
      <c r="D314" s="0" t="inlineStr">
        <is>
          <t>nrf\subsys\bluetooth\controller\hci_driver.c\sdc_mempool</t>
        </is>
      </c>
      <c r="E314" s="0" t="inlineStr">
        <is>
          <t>sdc_mempool</t>
        </is>
      </c>
      <c r="F314" s="0" t="n">
        <v>3286</v>
      </c>
    </row>
    <row r="315">
      <c r="A315" s="0" t="inlineStr">
        <is>
          <t>07-1f708f7cb182875d325a3ad6f18d6083</t>
        </is>
      </c>
      <c r="B315" s="0" t="inlineStr">
        <is>
          <t>06-5dfae768e758c3c2b189ae0946e0415e</t>
        </is>
      </c>
      <c r="C315" s="0" t="n">
        <v>7</v>
      </c>
      <c r="D315" s="0" t="inlineStr">
        <is>
          <t>nrf\subsys\mpsl\init\mpsl_init.c\do_calibration</t>
        </is>
      </c>
      <c r="E315" s="0" t="inlineStr">
        <is>
          <t>do_calibration</t>
        </is>
      </c>
      <c r="F315" s="0" t="n">
        <v>4</v>
      </c>
    </row>
    <row r="316">
      <c r="A316" s="0" t="inlineStr">
        <is>
          <t>07-20f48e958a714bfaf1adbfff4adf70d4</t>
        </is>
      </c>
      <c r="B316" s="0" t="inlineStr">
        <is>
          <t>06-b180e860a2a9deea961d1cdba245f0ac</t>
        </is>
      </c>
      <c r="C316" s="0" t="n">
        <v>7</v>
      </c>
      <c r="D316" s="0" t="inlineStr">
        <is>
          <t>nrf\subsys\nrf_security\src\threading\threading_alt.c</t>
        </is>
      </c>
      <c r="E316" s="0" t="inlineStr">
        <is>
          <t>threading_alt.c</t>
        </is>
      </c>
      <c r="F316" s="0" t="n">
        <v>72</v>
      </c>
    </row>
    <row r="317">
      <c r="A317" s="0" t="inlineStr">
        <is>
          <t>07-25d902c24283ab8cfbac54dfa101ad31</t>
        </is>
      </c>
      <c r="B317" s="0" t="inlineStr">
        <is>
          <t>06-fe69fd0a878b10d190c924b2398bad9c</t>
        </is>
      </c>
      <c r="C317" s="0" t="n">
        <v>7</v>
      </c>
      <c r="D317" s="0" t="inlineStr">
        <is>
          <t>modules\hal\nordic\nrfx\drivers\src</t>
        </is>
      </c>
      <c r="E317" s="0" t="inlineStr">
        <is>
          <t>src</t>
        </is>
      </c>
      <c r="F317" s="0" t="n">
        <v>372</v>
      </c>
    </row>
    <row r="318">
      <c r="A318" s="0" t="inlineStr">
        <is>
          <t>07-354dcec8d597dbf3a1f4b392b7b20115</t>
        </is>
      </c>
      <c r="B318" s="0" t="inlineStr">
        <is>
          <t>06-dcac47d0a725a0e72a1d6819d6441a45</t>
        </is>
      </c>
      <c r="C318" s="0" t="n">
        <v>7</v>
      </c>
      <c r="D318" s="0" t="inlineStr">
        <is>
          <t>modules\crypto\oberon-psa-crypto\library\platform.c\mbedtls_free_func</t>
        </is>
      </c>
      <c r="E318" s="0" t="inlineStr">
        <is>
          <t>mbedtls_free_func</t>
        </is>
      </c>
      <c r="F318" s="0" t="n">
        <v>4</v>
      </c>
    </row>
    <row r="319">
      <c r="A319" s="0" t="inlineStr">
        <is>
          <t>07-411f822017e8c2a440ad181acfe50efb</t>
        </is>
      </c>
      <c r="B319" s="0" t="inlineStr">
        <is>
          <t>06-cb4cb2401e6e43cf74a54523b8da5f02</t>
        </is>
      </c>
      <c r="C319" s="0" t="n">
        <v>7</v>
      </c>
      <c r="D319" s="0" t="inlineStr">
        <is>
          <t>C:\work\dragoon\mpsl\libs\fem</t>
        </is>
      </c>
      <c r="E319" s="0" t="inlineStr">
        <is>
          <t>fem</t>
        </is>
      </c>
      <c r="F319" s="0" t="n">
        <v>82</v>
      </c>
    </row>
    <row r="320">
      <c r="A320" s="0" t="inlineStr">
        <is>
          <t>07-4d4a9aa362b6ffe089fd2e992ccf4f5f</t>
        </is>
      </c>
      <c r="B320" s="0" t="inlineStr">
        <is>
          <t>06-11b8cc1248ac83974fd0a5baed784499</t>
        </is>
      </c>
      <c r="C320" s="0" t="n">
        <v>7</v>
      </c>
      <c r="D320" s="0" t="inlineStr">
        <is>
          <t>modules\crypto\mbedtls\library\memory_buffer_alloc.c\heap</t>
        </is>
      </c>
      <c r="E320" s="0" t="inlineStr">
        <is>
          <t>heap</t>
        </is>
      </c>
      <c r="F320" s="0" t="n">
        <v>40</v>
      </c>
    </row>
    <row r="321">
      <c r="A321" s="0" t="inlineStr">
        <is>
          <t>07-5109d85d95fece7816d9704e6e5b1279</t>
        </is>
      </c>
      <c r="B321" s="0" t="inlineStr">
        <is>
          <t>06-cb4cb2401e6e43cf74a54523b8da5f02</t>
        </is>
      </c>
      <c r="C321" s="0" t="n">
        <v>7</v>
      </c>
      <c r="D321" s="0" t="inlineStr">
        <is>
          <t>C:\work\dragoon\mpsl\libs\pm</t>
        </is>
      </c>
      <c r="E321" s="0" t="inlineStr">
        <is>
          <t>pm</t>
        </is>
      </c>
      <c r="F321" s="0" t="n">
        <v>19</v>
      </c>
    </row>
    <row r="322">
      <c r="A322" s="0" t="inlineStr">
        <is>
          <t>07-58a2619605e91a482911ced329d44ca8</t>
        </is>
      </c>
      <c r="B322" s="0" t="inlineStr">
        <is>
          <t>06-457a9b28bd543c596f56d8b0742e4e35</t>
        </is>
      </c>
      <c r="C322" s="0" t="n">
        <v>7</v>
      </c>
      <c r="D322" s="0" t="inlineStr">
        <is>
          <t>nrf\drivers\mpsl\clock_control\nrfx_clock_mpsl.c\event_handler</t>
        </is>
      </c>
      <c r="E322" s="0" t="inlineStr">
        <is>
          <t>event_handler</t>
        </is>
      </c>
      <c r="F322" s="0" t="n">
        <v>4</v>
      </c>
    </row>
    <row r="323">
      <c r="A323" s="0" t="inlineStr">
        <is>
          <t>07-5e1497bf88ea1c252050083f2a68ac83</t>
        </is>
      </c>
      <c r="B323" s="0" t="inlineStr">
        <is>
          <t>06-f9d7b88e9fc8b2604283baede29265cc</t>
        </is>
      </c>
      <c r="C323" s="0" t="n">
        <v>7</v>
      </c>
      <c r="D323" s="0" t="inlineStr">
        <is>
          <t>nrf\subsys\bluetooth\controller\hci_internal.c\cmd_complete_or_status</t>
        </is>
      </c>
      <c r="E323" s="0" t="inlineStr">
        <is>
          <t>cmd_complete_or_status</t>
        </is>
      </c>
      <c r="F323" s="0" t="n">
        <v>72</v>
      </c>
    </row>
    <row r="324">
      <c r="A324" s="0" t="inlineStr">
        <is>
          <t>07-5e265349f08f06b51ba54509f657d1ed</t>
        </is>
      </c>
      <c r="B324" s="0" t="inlineStr">
        <is>
          <t>06-cb4cb2401e6e43cf74a54523b8da5f02</t>
        </is>
      </c>
      <c r="C324" s="0" t="n">
        <v>7</v>
      </c>
      <c r="D324" s="0" t="inlineStr">
        <is>
          <t>C:\work\dragoon\mpsl\libs\nrf_802154</t>
        </is>
      </c>
      <c r="E324" s="0" t="inlineStr">
        <is>
          <t>nrf_802154</t>
        </is>
      </c>
      <c r="F324" s="0" t="n">
        <v>51</v>
      </c>
    </row>
    <row r="325">
      <c r="A325" s="0" t="inlineStr">
        <is>
          <t>07-6ee4aff4238ac5b672292778ae156701</t>
        </is>
      </c>
      <c r="B325" s="0" t="inlineStr">
        <is>
          <t>06-27367b055a5dcfb138e28b8a4941f83b</t>
        </is>
      </c>
      <c r="C325" s="0" t="n">
        <v>7</v>
      </c>
      <c r="D325" s="0" t="inlineStr">
        <is>
          <t>nrf\drivers\mpsl\flash_sync\flash_sync_mpsl.c\_context</t>
        </is>
      </c>
      <c r="E325" s="0" t="inlineStr">
        <is>
          <t>_context</t>
        </is>
      </c>
      <c r="F325" s="0" t="n">
        <v>68</v>
      </c>
    </row>
    <row r="326">
      <c r="A326" s="0" t="inlineStr">
        <is>
          <t>07-72923ba4176f6b83e889d177c7382878</t>
        </is>
      </c>
      <c r="B326" s="0" t="inlineStr">
        <is>
          <t>06-cb4cb2401e6e43cf74a54523b8da5f02</t>
        </is>
      </c>
      <c r="C326" s="0" t="n">
        <v>7</v>
      </c>
      <c r="D326" s="0" t="inlineStr">
        <is>
          <t>C:\work\dragoon\mpsl\libs\scheduling</t>
        </is>
      </c>
      <c r="E326" s="0" t="inlineStr">
        <is>
          <t>scheduling</t>
        </is>
      </c>
      <c r="F326" s="0" t="n">
        <v>104</v>
      </c>
    </row>
    <row r="327">
      <c r="A327" s="0" t="inlineStr">
        <is>
          <t>07-740d70b80266f86218ac585086d6f392</t>
        </is>
      </c>
      <c r="B327" s="0" t="inlineStr">
        <is>
          <t>06-e3f7e4c0017b92e2ba09413445e25d4a</t>
        </is>
      </c>
      <c r="C327" s="0" t="n">
        <v>7</v>
      </c>
      <c r="D327" s="0" t="inlineStr">
        <is>
          <t>arch\arm\core\mpu\arm_mpu_v8_internal.h\dyn_reg_info</t>
        </is>
      </c>
      <c r="E327" s="0" t="inlineStr">
        <is>
          <t>dyn_reg_info</t>
        </is>
      </c>
      <c r="F327" s="0" t="n">
        <v>20</v>
      </c>
    </row>
    <row r="328">
      <c r="A328" s="0" t="inlineStr">
        <is>
          <t>07-80e0d0351f9d91591bdc3ea62cd2d9a3</t>
        </is>
      </c>
      <c r="B328" s="0" t="inlineStr">
        <is>
          <t>06-5dfae768e758c3c2b189ae0946e0415e</t>
        </is>
      </c>
      <c r="C328" s="0" t="n">
        <v>7</v>
      </c>
      <c r="D328" s="0" t="inlineStr">
        <is>
          <t>nrf\subsys\mpsl\init\mpsl_init.c\calibration_work</t>
        </is>
      </c>
      <c r="E328" s="0" t="inlineStr">
        <is>
          <t>calibration_work</t>
        </is>
      </c>
      <c r="F328" s="0" t="n">
        <v>48</v>
      </c>
    </row>
    <row r="329">
      <c r="A329" s="0" t="inlineStr">
        <is>
          <t>07-81961392644313b3e7c378f61955092f</t>
        </is>
      </c>
      <c r="B329" s="0" t="inlineStr">
        <is>
          <t>06-5dfae768e758c3c2b189ae0946e0415e</t>
        </is>
      </c>
      <c r="C329" s="0" t="n">
        <v>7</v>
      </c>
      <c r="D329" s="0" t="inlineStr">
        <is>
          <t>nrf\subsys\mpsl\init\mpsl_init.c\timeslot_context</t>
        </is>
      </c>
      <c r="E329" s="0" t="inlineStr">
        <is>
          <t>timeslot_context</t>
        </is>
      </c>
      <c r="F329" s="0" t="n">
        <v>48</v>
      </c>
    </row>
    <row r="330">
      <c r="A330" s="0" t="inlineStr">
        <is>
          <t>07-81e893610ee92b34d6985546c27ec994</t>
        </is>
      </c>
      <c r="B330" s="0" t="inlineStr">
        <is>
          <t>06-5585284b7aaca6fce1a75c41ffadf0ea</t>
        </is>
      </c>
      <c r="C330" s="0" t="n">
        <v>7</v>
      </c>
      <c r="D330" s="0" t="inlineStr">
        <is>
          <t>nrf\subsys\bluetooth\controller\hci_driver.c\__devstate_dts_ord_121</t>
        </is>
      </c>
      <c r="E330" s="0" t="inlineStr">
        <is>
          <t>__devstate_dts_ord_121</t>
        </is>
      </c>
      <c r="F330" s="0" t="n">
        <v>2</v>
      </c>
    </row>
    <row r="331">
      <c r="A331" s="0" t="inlineStr">
        <is>
          <t>07-8b1718be0fb6506af334c7dd3dcbe8bd</t>
        </is>
      </c>
      <c r="B331" s="0" t="inlineStr">
        <is>
          <t>06-cb4cb2401e6e43cf74a54523b8da5f02</t>
        </is>
      </c>
      <c r="C331" s="0" t="n">
        <v>7</v>
      </c>
      <c r="D331" s="0" t="inlineStr">
        <is>
          <t>C:\work\dragoon\mpsl\libs\clock_ctrl</t>
        </is>
      </c>
      <c r="E331" s="0" t="inlineStr">
        <is>
          <t>clock_ctrl</t>
        </is>
      </c>
      <c r="F331" s="0" t="n">
        <v>78</v>
      </c>
    </row>
    <row r="332">
      <c r="A332" s="0" t="inlineStr">
        <is>
          <t>07-905bafb06415a4d5ecfbc76efa3138b2</t>
        </is>
      </c>
      <c r="B332" s="0" t="inlineStr">
        <is>
          <t>06-779f8a3a8c60f325a2171a2653d27f6e</t>
        </is>
      </c>
      <c r="C332" s="0" t="n">
        <v>7</v>
      </c>
      <c r="D332" s="0" t="inlineStr">
        <is>
          <t>nrf\subsys\nrf_security\src\zephyr\mbedtls_heap.c</t>
        </is>
      </c>
      <c r="E332" s="0" t="inlineStr">
        <is>
          <t>mbedtls_heap.c</t>
        </is>
      </c>
      <c r="F332" s="0" t="n">
        <v>512</v>
      </c>
    </row>
    <row r="333">
      <c r="A333" s="0" t="inlineStr">
        <is>
          <t>07-9445c78740776a51b89e5a64d647274f</t>
        </is>
      </c>
      <c r="B333" s="0" t="inlineStr">
        <is>
          <t>06-97db1676b5755c5eb65bdf5979ce49a7</t>
        </is>
      </c>
      <c r="C333" s="0" t="n">
        <v>7</v>
      </c>
      <c r="D333" s="0" t="inlineStr">
        <is>
          <t>modules\crypto\oberon-psa-crypto\library\psa_crypto_slot_management.c\global_data</t>
        </is>
      </c>
      <c r="E333" s="0" t="inlineStr">
        <is>
          <t>global_data</t>
        </is>
      </c>
      <c r="F333" s="0" t="n">
        <v>1412</v>
      </c>
    </row>
    <row r="334">
      <c r="A334" s="0" t="inlineStr">
        <is>
          <t>07-98e344a26c7cd1012f41ca9844480d56</t>
        </is>
      </c>
      <c r="B334" s="0" t="inlineStr">
        <is>
          <t>06-82d83aa6b5ab85836abd00bc56a0d321</t>
        </is>
      </c>
      <c r="C334" s="0" t="n">
        <v>7</v>
      </c>
      <c r="D334" s="0" t="inlineStr">
        <is>
          <t>modules\crypto\oberon-psa-crypto\library\platform_util.c\memset_func</t>
        </is>
      </c>
      <c r="E334" s="0" t="inlineStr">
        <is>
          <t>memset_func</t>
        </is>
      </c>
      <c r="F334" s="0" t="n">
        <v>4</v>
      </c>
    </row>
    <row r="335">
      <c r="A335" s="0" t="inlineStr">
        <is>
          <t>07-993bbdd7b998ec238580692d8e809118</t>
        </is>
      </c>
      <c r="B335" s="0" t="inlineStr">
        <is>
          <t>06-5dfae768e758c3c2b189ae0946e0415e</t>
        </is>
      </c>
      <c r="C335" s="0" t="n">
        <v>7</v>
      </c>
      <c r="D335" s="0" t="inlineStr">
        <is>
          <t>nrf\subsys\mpsl\init\mpsl_init.c\mpsl_low_prio_work</t>
        </is>
      </c>
      <c r="E335" s="0" t="inlineStr">
        <is>
          <t>mpsl_low_prio_work</t>
        </is>
      </c>
      <c r="F335" s="0" t="n">
        <v>16</v>
      </c>
    </row>
    <row r="336">
      <c r="A336" s="0" t="inlineStr">
        <is>
          <t>07-9a22c94b2bb51a62408be9cd4e6fe048</t>
        </is>
      </c>
      <c r="B336" s="0" t="inlineStr">
        <is>
          <t>06-5585284b7aaca6fce1a75c41ffadf0ea</t>
        </is>
      </c>
      <c r="C336" s="0" t="n">
        <v>7</v>
      </c>
      <c r="D336" s="0" t="inlineStr">
        <is>
          <t>nrf\subsys\bluetooth\controller\hci_driver.c\rx_hci_msg</t>
        </is>
      </c>
      <c r="E336" s="0" t="inlineStr">
        <is>
          <t>rx_hci_msg</t>
        </is>
      </c>
      <c r="F336" s="0" t="n">
        <v>75</v>
      </c>
    </row>
    <row r="337">
      <c r="A337" s="0" t="inlineStr">
        <is>
          <t>07-a398fb77df76e6153df57cd65fd0a7c5</t>
        </is>
      </c>
      <c r="B337" s="0" t="inlineStr">
        <is>
          <t>06-cb4cb2401e6e43cf74a54523b8da5f02</t>
        </is>
      </c>
      <c r="C337" s="0" t="n">
        <v>7</v>
      </c>
      <c r="D337" s="0" t="inlineStr">
        <is>
          <t>C:\work\dragoon\mpsl\libs\radio</t>
        </is>
      </c>
      <c r="E337" s="0" t="inlineStr">
        <is>
          <t>radio</t>
        </is>
      </c>
      <c r="F337" s="0" t="n">
        <v>21</v>
      </c>
    </row>
    <row r="338">
      <c r="A338" s="0" t="inlineStr">
        <is>
          <t>07-bc957e26ff41470c556ee5d09e96880b</t>
        </is>
      </c>
      <c r="B338" s="0" t="inlineStr">
        <is>
          <t>06-cb4cb2401e6e43cf74a54523b8da5f02</t>
        </is>
      </c>
      <c r="C338" s="0" t="n">
        <v>7</v>
      </c>
      <c r="D338" s="0" t="inlineStr">
        <is>
          <t>C:\work\dragoon\mpsl\libs\misc</t>
        </is>
      </c>
      <c r="E338" s="0" t="inlineStr">
        <is>
          <t>misc</t>
        </is>
      </c>
      <c r="F338" s="0" t="n">
        <v>50</v>
      </c>
    </row>
    <row r="339">
      <c r="A339" s="0" t="inlineStr">
        <is>
          <t>07-bd2fc65a60afb7f3792338b098e83d64</t>
        </is>
      </c>
      <c r="B339" s="0" t="inlineStr">
        <is>
          <t>06-0d30757206255e6331cba5ae1b9aecec</t>
        </is>
      </c>
      <c r="C339" s="0" t="n">
        <v>7</v>
      </c>
      <c r="D339" s="0" t="inlineStr">
        <is>
          <t>subsys\bluetooth\services\bas\bas.c\battery_level</t>
        </is>
      </c>
      <c r="E339" s="0" t="inlineStr">
        <is>
          <t>battery_level</t>
        </is>
      </c>
      <c r="F339" s="0" t="n">
        <v>1</v>
      </c>
    </row>
    <row r="340">
      <c r="A340" s="0" t="inlineStr">
        <is>
          <t>07-bd3a516b00a5256e9848871047708f3e</t>
        </is>
      </c>
      <c r="B340" s="0" t="inlineStr">
        <is>
          <t>06-36c721bce7ebb1590e883b974a287477</t>
        </is>
      </c>
      <c r="C340" s="0" t="n">
        <v>7</v>
      </c>
      <c r="D340" s="0" t="inlineStr">
        <is>
          <t>lib\libc\common\source\stdlib\malloc.c</t>
        </is>
      </c>
      <c r="E340" s="0" t="inlineStr">
        <is>
          <t>malloc.c</t>
        </is>
      </c>
      <c r="F340" s="0" t="n">
        <v>12</v>
      </c>
    </row>
    <row r="341">
      <c r="A341" s="0" t="inlineStr">
        <is>
          <t>07-c0e744eec3234c1fa44e5d86dfbc3723</t>
        </is>
      </c>
      <c r="B341" s="0" t="inlineStr">
        <is>
          <t>06-bd9b915a8309d30b97e27ebfd4ee019d</t>
        </is>
      </c>
      <c r="C341" s="0" t="n">
        <v>7</v>
      </c>
      <c r="D341" s="0" t="inlineStr">
        <is>
          <t>arch\arm\core\mpu\arm_mpu.c\static_regions_num</t>
        </is>
      </c>
      <c r="E341" s="0" t="inlineStr">
        <is>
          <t>static_regions_num</t>
        </is>
      </c>
      <c r="F341" s="0" t="n">
        <v>1</v>
      </c>
    </row>
    <row r="342">
      <c r="A342" s="0" t="inlineStr">
        <is>
          <t>07-c1a3bc9f9f76deccd27d5e1b2e97452a</t>
        </is>
      </c>
      <c r="B342" s="0" t="inlineStr">
        <is>
          <t>06-dcac47d0a725a0e72a1d6819d6441a45</t>
        </is>
      </c>
      <c r="C342" s="0" t="n">
        <v>7</v>
      </c>
      <c r="D342" s="0" t="inlineStr">
        <is>
          <t>modules\crypto\oberon-psa-crypto\library\platform.c\mbedtls_calloc_func</t>
        </is>
      </c>
      <c r="E342" s="0" t="inlineStr">
        <is>
          <t>mbedtls_calloc_func</t>
        </is>
      </c>
      <c r="F342" s="0" t="n">
        <v>4</v>
      </c>
    </row>
    <row r="343">
      <c r="A343" s="0" t="inlineStr">
        <is>
          <t>07-d71e2d12ea7b9c3e19c5404fb18de838</t>
        </is>
      </c>
      <c r="B343" s="0" t="inlineStr">
        <is>
          <t>06-35a2864c314e4367eb1684bfe126a967</t>
        </is>
      </c>
      <c r="C343" s="0" t="n">
        <v>7</v>
      </c>
      <c r="D343" s="0" t="inlineStr">
        <is>
          <t>C:\work\dragoon\mpsl\projects\mpsl</t>
        </is>
      </c>
      <c r="E343" s="0" t="inlineStr">
        <is>
          <t>mpsl</t>
        </is>
      </c>
      <c r="F343" s="0" t="n">
        <v>7</v>
      </c>
    </row>
    <row r="344">
      <c r="A344" s="0" t="inlineStr">
        <is>
          <t>07-d78028ad87e599f5cad31a7f50625196</t>
        </is>
      </c>
      <c r="B344" s="0" t="inlineStr">
        <is>
          <t>06-5585284b7aaca6fce1a75c41ffadf0ea</t>
        </is>
      </c>
      <c r="C344" s="0" t="n">
        <v>7</v>
      </c>
      <c r="D344" s="0" t="inlineStr">
        <is>
          <t>nrf\subsys\bluetooth\controller\hci_driver.c\receive_work</t>
        </is>
      </c>
      <c r="E344" s="0" t="inlineStr">
        <is>
          <t>receive_work</t>
        </is>
      </c>
      <c r="F344" s="0" t="n">
        <v>16</v>
      </c>
    </row>
    <row r="345">
      <c r="A345" s="0" t="inlineStr">
        <is>
          <t>07-f264317a3fecb1dcc6a40ad1640718cc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nrf\subsys\bluetooth\controller\hci_driver.c\data_0</t>
        </is>
      </c>
      <c r="E345" s="0" t="inlineStr">
        <is>
          <t>data_0</t>
        </is>
      </c>
      <c r="F345" s="0" t="n">
        <v>4</v>
      </c>
    </row>
    <row r="346">
      <c r="A346" s="0" t="inlineStr">
        <is>
          <t>07-f30cd3b62a81eca13e03941a68954218</t>
        </is>
      </c>
      <c r="B346" s="0" t="inlineStr">
        <is>
          <t>06-fe69fd0a878b10d190c924b2398bad9c</t>
        </is>
      </c>
      <c r="C346" s="0" t="n">
        <v>7</v>
      </c>
      <c r="D346" s="0" t="inlineStr">
        <is>
          <t>nrf\subsys\nrf_security\src\drivers\cracen</t>
        </is>
      </c>
      <c r="E346" s="0" t="inlineStr">
        <is>
          <t>cracen</t>
        </is>
      </c>
      <c r="F346" s="0" t="n">
        <v>464</v>
      </c>
    </row>
    <row r="347">
      <c r="A347" s="0" t="inlineStr">
        <is>
          <t>07-ff57399d08f5e2b8fa6a26cf3efe95e8</t>
        </is>
      </c>
      <c r="B347" s="0" t="inlineStr">
        <is>
          <t>06-4defa948ae73035a0c69eaf1b52dbcf1</t>
        </is>
      </c>
      <c r="C347" s="0" t="n">
        <v>7</v>
      </c>
      <c r="D347" s="0" t="inlineStr">
        <is>
          <t>C:\ncs\ws-turkana\logi_reference\p_hids_keyb\build_nrf54l15_feat1</t>
        </is>
      </c>
      <c r="E347" s="0" t="inlineStr">
        <is>
          <t>build_nrf54l15_feat1</t>
        </is>
      </c>
      <c r="F347" s="0" t="n">
        <v>4478</v>
      </c>
    </row>
    <row r="348">
      <c r="A348" s="0" t="inlineStr">
        <is>
          <t>07-ffd549621e6d0bb5f51adf5d9473a45a</t>
        </is>
      </c>
      <c r="B348" s="0" t="inlineStr">
        <is>
          <t>06-f9d7b88e9fc8b2604283baede29265cc</t>
        </is>
      </c>
      <c r="C348" s="0" t="n">
        <v>7</v>
      </c>
      <c r="D348" s="0" t="inlineStr">
        <is>
          <t>nrf\subsys\bluetooth\controller\hci_internal.c\user_cmd_handler</t>
        </is>
      </c>
      <c r="E348" s="0" t="inlineStr">
        <is>
          <t>user_cmd_handler</t>
        </is>
      </c>
      <c r="F348" s="0" t="n">
        <v>4</v>
      </c>
    </row>
    <row r="349">
      <c r="A349" s="0" t="inlineStr">
        <is>
          <t>08-0a8559ad46ced8b51443cc94a65956e4</t>
        </is>
      </c>
      <c r="B349" s="0" t="inlineStr">
        <is>
          <t>07-20f48e958a714bfaf1adbfff4adf70d4</t>
        </is>
      </c>
      <c r="C349" s="0" t="n">
        <v>8</v>
      </c>
      <c r="D349" s="0" t="inlineStr">
        <is>
          <t>nrf\subsys\nrf_security\src\threading\threading_alt.c\mbedtls_mutex_lock</t>
        </is>
      </c>
      <c r="E349" s="0" t="inlineStr">
        <is>
          <t>mbedtls_mutex_lock</t>
        </is>
      </c>
      <c r="F349" s="0" t="n">
        <v>4</v>
      </c>
    </row>
    <row r="350">
      <c r="A350" s="0" t="inlineStr">
        <is>
          <t>08-0dff49faf0f543995117aa5f1f7c8fae</t>
        </is>
      </c>
      <c r="B350" s="0" t="inlineStr">
        <is>
          <t>07-20f48e958a714bfaf1adbfff4adf70d4</t>
        </is>
      </c>
      <c r="C350" s="0" t="n">
        <v>8</v>
      </c>
      <c r="D350" s="0" t="inlineStr">
        <is>
          <t>nrf\subsys\nrf_security\src\threading\threading_alt.c\mbedtls_threading_psa_globaldata_mutex</t>
        </is>
      </c>
      <c r="E350" s="0" t="inlineStr">
        <is>
          <t>mbedtls_threading_psa_globaldata_mutex</t>
        </is>
      </c>
      <c r="F350" s="0" t="n">
        <v>20</v>
      </c>
    </row>
    <row r="351">
      <c r="A351" s="0" t="inlineStr">
        <is>
          <t>08-2045016cb90d1e65d71c2407a2570927</t>
        </is>
      </c>
      <c r="B351" s="0" t="inlineStr">
        <is>
          <t>07-25d902c24283ab8cfbac54dfa101ad31</t>
        </is>
      </c>
      <c r="C351" s="0" t="n">
        <v>8</v>
      </c>
      <c r="D351" s="0" t="inlineStr">
        <is>
          <t>C:\ncs\ws-turkana\logi_reference\p_hids_keyb\src\main.c</t>
        </is>
      </c>
      <c r="E351" s="0" t="inlineStr">
        <is>
          <t>main.c</t>
        </is>
      </c>
      <c r="F351" s="0" t="n">
        <v>864</v>
      </c>
    </row>
    <row r="352">
      <c r="A352" s="0" t="inlineStr">
        <is>
          <t>08-25d902c24283ab8cfbac54dfa101ad31</t>
        </is>
      </c>
      <c r="B352" s="0" t="inlineStr">
        <is>
          <t>07-d71e2d12ea7b9c3e19c5404fb18de838</t>
        </is>
      </c>
      <c r="C352" s="0" t="n">
        <v>8</v>
      </c>
      <c r="D352" s="0" t="inlineStr">
        <is>
          <t>C:\work\dragoon\mpsl\projects\mpsl\src</t>
        </is>
      </c>
      <c r="E352" s="0" t="inlineStr">
        <is>
          <t>src</t>
        </is>
      </c>
      <c r="F352" s="0" t="n">
        <v>7</v>
      </c>
    </row>
    <row r="353">
      <c r="A353" s="0" t="inlineStr">
        <is>
          <t>08-2694c0f895d34ff1c47999df96cff71b</t>
        </is>
      </c>
      <c r="B353" s="0" t="inlineStr">
        <is>
          <t>07-25d902c24283ab8cfbac54dfa101ad31</t>
        </is>
      </c>
      <c r="C353" s="0" t="n">
        <v>8</v>
      </c>
      <c r="D353" s="0" t="inlineStr">
        <is>
          <t>modules\hal\nordic\nrfx\drivers\src\nrfx_gpiote.c</t>
        </is>
      </c>
      <c r="E353" s="0" t="inlineStr">
        <is>
          <t>nrfx_gpiote.c</t>
        </is>
      </c>
      <c r="F353" s="0" t="n">
        <v>216</v>
      </c>
    </row>
    <row r="354">
      <c r="A354" s="0" t="inlineStr">
        <is>
          <t>08-3884c6dbc17aea521b44815f439d8e3e</t>
        </is>
      </c>
      <c r="B354" s="0" t="inlineStr">
        <is>
          <t>07-905bafb06415a4d5ecfbc76efa3138b2</t>
        </is>
      </c>
      <c r="C354" s="0" t="n">
        <v>8</v>
      </c>
      <c r="D354" s="0" t="inlineStr">
        <is>
          <t>nrf\subsys\nrf_security\src\zephyr\mbedtls_heap.c\mbedtls_heap</t>
        </is>
      </c>
      <c r="E354" s="0" t="inlineStr">
        <is>
          <t>mbedtls_heap</t>
        </is>
      </c>
      <c r="F354" s="0" t="n">
        <v>512</v>
      </c>
    </row>
    <row r="355">
      <c r="A355" s="0" t="inlineStr">
        <is>
          <t>08-395b2c1131ac70302d5737d05585024a</t>
        </is>
      </c>
      <c r="B355" s="0" t="inlineStr">
        <is>
          <t>07-f30cd3b62a81eca13e03941a68954218</t>
        </is>
      </c>
      <c r="C355" s="0" t="n">
        <v>8</v>
      </c>
      <c r="D355" s="0" t="inlineStr">
        <is>
          <t>nrf\subsys\nrf_security\src\drivers\cracen\cracenpsa</t>
        </is>
      </c>
      <c r="E355" s="0" t="inlineStr">
        <is>
          <t>cracenpsa</t>
        </is>
      </c>
      <c r="F355" s="0" t="n">
        <v>272</v>
      </c>
    </row>
    <row r="356">
      <c r="A356" s="0" t="inlineStr">
        <is>
          <t>08-44f0cbab43d4061c1dc047bd6a579531</t>
        </is>
      </c>
      <c r="B356" s="0" t="inlineStr">
        <is>
          <t>07-f30cd3b62a81eca13e03941a68954218</t>
        </is>
      </c>
      <c r="C356" s="0" t="n">
        <v>8</v>
      </c>
      <c r="D356" s="0" t="inlineStr">
        <is>
          <t>sym_*</t>
        </is>
      </c>
      <c r="E356" s="0" t="inlineStr">
        <is>
          <t>sym_*</t>
        </is>
      </c>
      <c r="F356" s="0" t="n">
        <v>56</v>
      </c>
    </row>
    <row r="357">
      <c r="A357" s="0" t="inlineStr">
        <is>
          <t>08-54bbe062cc020a9f87f0b6828066eeaf</t>
        </is>
      </c>
      <c r="B357" s="0" t="inlineStr">
        <is>
          <t>07-bd3a516b00a5256e9848871047708f3e</t>
        </is>
      </c>
      <c r="C357" s="0" t="n">
        <v>8</v>
      </c>
      <c r="D357" s="0" t="inlineStr">
        <is>
          <t>lib\libc\common\source\stdlib\malloc.c\z_malloc_heap</t>
        </is>
      </c>
      <c r="E357" s="0" t="inlineStr">
        <is>
          <t>z_malloc_heap</t>
        </is>
      </c>
      <c r="F357" s="0" t="n">
        <v>12</v>
      </c>
    </row>
    <row r="358">
      <c r="A358" s="0" t="inlineStr">
        <is>
          <t>08-77b9b1d79da704a171d6af3f4e843f7e</t>
        </is>
      </c>
      <c r="B358" s="0" t="inlineStr">
        <is>
          <t>07-20f48e958a714bfaf1adbfff4adf70d4</t>
        </is>
      </c>
      <c r="C358" s="0" t="n">
        <v>8</v>
      </c>
      <c r="D358" s="0" t="inlineStr">
        <is>
          <t>nrf\subsys\nrf_security\src\threading\threading_alt.c\mbedtls_threading_psa_rngdata_mutex</t>
        </is>
      </c>
      <c r="E358" s="0" t="inlineStr">
        <is>
          <t>mbedtls_threading_psa_rngdata_mutex</t>
        </is>
      </c>
      <c r="F358" s="0" t="n">
        <v>20</v>
      </c>
    </row>
    <row r="359">
      <c r="A359" s="0" t="inlineStr">
        <is>
          <t>08-9d1bef0d54687bee603f8e800d34a669</t>
        </is>
      </c>
      <c r="B359" s="0" t="inlineStr">
        <is>
          <t>07-20f48e958a714bfaf1adbfff4adf70d4</t>
        </is>
      </c>
      <c r="C359" s="0" t="n">
        <v>8</v>
      </c>
      <c r="D359" s="0" t="inlineStr">
        <is>
          <t>nrf\subsys\nrf_security\src\threading\threading_alt.c\mbedtls_mutex_init</t>
        </is>
      </c>
      <c r="E359" s="0" t="inlineStr">
        <is>
          <t>mbedtls_mutex_init</t>
        </is>
      </c>
      <c r="F359" s="0" t="n">
        <v>4</v>
      </c>
    </row>
    <row r="360">
      <c r="A360" s="0" t="inlineStr">
        <is>
          <t>08-c0e605aae9a73bd700f4dd7d689cfa0a</t>
        </is>
      </c>
      <c r="B360" s="0" t="inlineStr">
        <is>
          <t>07-f30cd3b62a81eca13e03941a68954218</t>
        </is>
      </c>
      <c r="C360" s="0" t="n">
        <v>8</v>
      </c>
      <c r="D360" s="0" t="inlineStr">
        <is>
          <t>nrf\subsys\nrf_security\src\drivers\cracen\silexpk</t>
        </is>
      </c>
      <c r="E360" s="0" t="inlineStr">
        <is>
          <t>silexpk</t>
        </is>
      </c>
      <c r="F360" s="0" t="n">
        <v>136</v>
      </c>
    </row>
    <row r="361">
      <c r="A361" s="0" t="inlineStr">
        <is>
          <t>08-cf4e8cc2e31224da6b2648bf19e86b9f</t>
        </is>
      </c>
      <c r="B361" s="0" t="inlineStr">
        <is>
          <t>07-25d902c24283ab8cfbac54dfa101ad31</t>
        </is>
      </c>
      <c r="C361" s="0" t="n">
        <v>8</v>
      </c>
      <c r="D361" s="0" t="inlineStr">
        <is>
          <t>modules\hal\nordic\nrfx\drivers\src\nrfx_spim.c</t>
        </is>
      </c>
      <c r="E361" s="0" t="inlineStr">
        <is>
          <t>nrfx_spim.c</t>
        </is>
      </c>
      <c r="F361" s="0" t="n">
        <v>72</v>
      </c>
    </row>
    <row r="362">
      <c r="A362" s="0" t="inlineStr">
        <is>
          <t>08-e09e435d8dd0ae624f79b82bd949200d</t>
        </is>
      </c>
      <c r="B362" s="0" t="inlineStr">
        <is>
          <t>07-25d902c24283ab8cfbac54dfa101ad31</t>
        </is>
      </c>
      <c r="C362" s="0" t="n">
        <v>8</v>
      </c>
      <c r="D362" s="0" t="inlineStr">
        <is>
          <t>modules\hal\nordic\nrfx\drivers\src\nrfx_grtc.c</t>
        </is>
      </c>
      <c r="E362" s="0" t="inlineStr">
        <is>
          <t>nrfx_grtc.c</t>
        </is>
      </c>
      <c r="F362" s="0" t="n">
        <v>84</v>
      </c>
    </row>
    <row r="363">
      <c r="A363" s="0" t="inlineStr">
        <is>
          <t>08-f4ac036caeb04b7add960ba0d5747e9e</t>
        </is>
      </c>
      <c r="B363" s="0" t="inlineStr">
        <is>
          <t>07-20f48e958a714bfaf1adbfff4adf70d4</t>
        </is>
      </c>
      <c r="C363" s="0" t="n">
        <v>8</v>
      </c>
      <c r="D363" s="0" t="inlineStr">
        <is>
          <t>nrf\subsys\nrf_security\src\threading\threading_alt.c\mbedtls_mutex_unlock</t>
        </is>
      </c>
      <c r="E363" s="0" t="inlineStr">
        <is>
          <t>mbedtls_mutex_unlock</t>
        </is>
      </c>
      <c r="F363" s="0" t="n">
        <v>4</v>
      </c>
    </row>
    <row r="364">
      <c r="A364" s="0" t="inlineStr">
        <is>
          <t>08-f992de398a1d8b517297a0b73aa99b00</t>
        </is>
      </c>
      <c r="B364" s="0" t="inlineStr">
        <is>
          <t>07-20f48e958a714bfaf1adbfff4adf70d4</t>
        </is>
      </c>
      <c r="C364" s="0" t="n">
        <v>8</v>
      </c>
      <c r="D364" s="0" t="inlineStr">
        <is>
          <t>nrf\subsys\nrf_security\src\threading\threading_alt.c\mbedtls_threading_key_slot_mutex</t>
        </is>
      </c>
      <c r="E364" s="0" t="inlineStr">
        <is>
          <t>mbedtls_threading_key_slot_mutex</t>
        </is>
      </c>
      <c r="F364" s="0" t="n">
        <v>20</v>
      </c>
    </row>
    <row r="365">
      <c r="A365" s="0" t="inlineStr">
        <is>
          <t>08-fac2a47adace059aff113283a03f6760</t>
        </is>
      </c>
      <c r="B365" s="0" t="inlineStr">
        <is>
          <t>07-ff57399d08f5e2b8fa6a26cf3efe95e8</t>
        </is>
      </c>
      <c r="C365" s="0" t="n">
        <v>8</v>
      </c>
      <c r="D365" s="0" t="inlineStr">
        <is>
          <t>C:\ncs\ws-turkana\logi_reference\p_hids_keyb\build_nrf54l15_feat1\stack</t>
        </is>
      </c>
      <c r="E365" s="0" t="inlineStr">
        <is>
          <t>stack</t>
        </is>
      </c>
      <c r="F365" s="0" t="n">
        <v>4478</v>
      </c>
    </row>
    <row r="366">
      <c r="A366" s="0" t="inlineStr">
        <is>
          <t>09-0e3f13d9e0797ea4fc91b4bd5afc825a</t>
        </is>
      </c>
      <c r="B366" s="0" t="inlineStr">
        <is>
          <t>08-2045016cb90d1e65d71c2407a2570927</t>
        </is>
      </c>
      <c r="C366" s="0" t="n">
        <v>9</v>
      </c>
      <c r="D366" s="0" t="inlineStr">
        <is>
          <t>C:\ncs\ws-turkana\logi_reference\p_hids_keyb\src\main.c\notification_cb_flag</t>
        </is>
      </c>
      <c r="E366" s="0" t="inlineStr">
        <is>
          <t>notification_cb_flag</t>
        </is>
      </c>
      <c r="F366" s="0" t="n">
        <v>1</v>
      </c>
    </row>
    <row r="367">
      <c r="A367" s="0" t="inlineStr">
        <is>
          <t>09-13e722d733027dfab939cb11b29f3db2</t>
        </is>
      </c>
      <c r="B367" s="0" t="inlineStr">
        <is>
          <t>08-25d902c24283ab8cfbac54dfa101ad31</t>
        </is>
      </c>
      <c r="C367" s="0" t="n">
        <v>9</v>
      </c>
      <c r="D367" s="0" t="inlineStr">
        <is>
          <t>C:\work\dragoon\mpsl\libs\nrf_802154\src\nrf_raal_rem.c</t>
        </is>
      </c>
      <c r="E367" s="0" t="inlineStr">
        <is>
          <t>nrf_raal_rem.c</t>
        </is>
      </c>
      <c r="F367" s="0" t="n">
        <v>51</v>
      </c>
    </row>
    <row r="368">
      <c r="A368" s="0" t="inlineStr">
        <is>
          <t>09-1bb3afc5ac55b0d8c83858b837c61841</t>
        </is>
      </c>
      <c r="B368" s="0" t="inlineStr">
        <is>
          <t>08-2045016cb90d1e65d71c2407a2570927</t>
        </is>
      </c>
      <c r="C368" s="0" t="n">
        <v>9</v>
      </c>
      <c r="D368" s="0" t="inlineStr">
        <is>
          <t>C:\ncs\ws-turkana\logi_reference\p_hids_keyb\src\main.c\request_2m_phy</t>
        </is>
      </c>
      <c r="E368" s="0" t="inlineStr">
        <is>
          <t>request_2m_phy</t>
        </is>
      </c>
      <c r="F368" s="0" t="n">
        <v>1</v>
      </c>
    </row>
    <row r="369">
      <c r="A369" s="0" t="inlineStr">
        <is>
          <t>09-1cf1cd2a59f7bfceb6d0ea81e6f831c4</t>
        </is>
      </c>
      <c r="B369" s="0" t="inlineStr">
        <is>
          <t>08-25d902c24283ab8cfbac54dfa101ad31</t>
        </is>
      </c>
      <c r="C369" s="0" t="n">
        <v>9</v>
      </c>
      <c r="D369" s="0" t="inlineStr">
        <is>
          <t>C:\work\dragoon\mpsl\libs\misc\src\mpsl_signalling.c</t>
        </is>
      </c>
      <c r="E369" s="0" t="inlineStr">
        <is>
          <t>mpsl_signalling.c</t>
        </is>
      </c>
      <c r="F369" s="0" t="n">
        <v>40</v>
      </c>
    </row>
    <row r="370">
      <c r="A370" s="0" t="inlineStr">
        <is>
          <t>09-212cb1c2414ce0b61e7f9a98625cfb18</t>
        </is>
      </c>
      <c r="B370" s="0" t="inlineStr">
        <is>
          <t>08-2045016cb90d1e65d71c2407a2570927</t>
        </is>
      </c>
      <c r="C370" s="0" t="n">
        <v>9</v>
      </c>
      <c r="D370" s="0" t="inlineStr">
        <is>
          <t>C:\ncs\ws-turkana\logi_reference\p_hids_keyb\src\main.c\hids_obj_mutex</t>
        </is>
      </c>
      <c r="E370" s="0" t="inlineStr">
        <is>
          <t>hids_obj_mutex</t>
        </is>
      </c>
      <c r="F370" s="0" t="n">
        <v>20</v>
      </c>
    </row>
    <row r="371">
      <c r="A371" s="0" t="inlineStr">
        <is>
          <t>09-2372f2c1eb2fa143a1ac5a5ef0c02a66</t>
        </is>
      </c>
      <c r="B371" s="0" t="inlineStr">
        <is>
          <t>08-2045016cb90d1e65d71c2407a2570927</t>
        </is>
      </c>
      <c r="C371" s="0" t="n">
        <v>9</v>
      </c>
      <c r="D371" s="0" t="inlineStr">
        <is>
          <t>C:\ncs\ws-turkana\logi_reference\p_hids_keyb\src\main.c\hids_obj_ctx_lib</t>
        </is>
      </c>
      <c r="E371" s="0" t="inlineStr">
        <is>
          <t>hids_obj_ctx_lib</t>
        </is>
      </c>
      <c r="F371" s="0" t="n">
        <v>24</v>
      </c>
    </row>
    <row r="372">
      <c r="A372" s="0" t="inlineStr">
        <is>
          <t>09-25d902c24283ab8cfbac54dfa101ad31</t>
        </is>
      </c>
      <c r="B372" s="0" t="inlineStr">
        <is>
          <t>08-dc05e2e03410b7797b1fdb7f9cdd126d</t>
        </is>
      </c>
      <c r="C372" s="0" t="n">
        <v>9</v>
      </c>
      <c r="D372" s="0" t="inlineStr">
        <is>
          <t>nrf\subsys\nrf_security\src\drivers\cracen\sxsymcrypt\src</t>
        </is>
      </c>
      <c r="E372" s="0" t="inlineStr">
        <is>
          <t>src</t>
        </is>
      </c>
      <c r="F372" s="0" t="n">
        <v>56</v>
      </c>
    </row>
    <row r="373">
      <c r="A373" s="0" t="inlineStr">
        <is>
          <t>09-2a402a7140c21e2eb89b80201ba822f3</t>
        </is>
      </c>
      <c r="B373" s="0" t="inlineStr">
        <is>
          <t>08-2045016cb90d1e65d71c2407a2570927</t>
        </is>
      </c>
      <c r="C373" s="0" t="n">
        <v>9</v>
      </c>
      <c r="D373" s="0" t="inlineStr">
        <is>
          <t>C:\ncs\ws-turkana\logi_reference\p_hids_keyb\src\main.c\conn_auth_info_callbacks</t>
        </is>
      </c>
      <c r="E373" s="0" t="inlineStr">
        <is>
          <t>conn_auth_info_callbacks</t>
        </is>
      </c>
      <c r="F373" s="0" t="n">
        <v>16</v>
      </c>
    </row>
    <row r="374">
      <c r="A374" s="0" t="inlineStr">
        <is>
          <t>09-321570fe1489d459c53fd034c0232333</t>
        </is>
      </c>
      <c r="B374" s="0" t="inlineStr">
        <is>
          <t>08-25d902c24283ab8cfbac54dfa101ad31</t>
        </is>
      </c>
      <c r="C374" s="0" t="n">
        <v>9</v>
      </c>
      <c r="D374" s="0" t="inlineStr">
        <is>
          <t>C:\work\dragoon\mpsl\libs\scheduling\src\rem_hal_event_timer_grtc.c</t>
        </is>
      </c>
      <c r="E374" s="0" t="inlineStr">
        <is>
          <t>rem_hal_event_timer_grtc.c</t>
        </is>
      </c>
      <c r="F374" s="0" t="n">
        <v>1</v>
      </c>
    </row>
    <row r="375">
      <c r="A375" s="0" t="inlineStr">
        <is>
          <t>09-334c4a4c42fdb79d7ebc3e73b517e6f8</t>
        </is>
      </c>
      <c r="B375" s="0" t="inlineStr">
        <is>
          <t>08-25d902c24283ab8cfbac54dfa101ad31</t>
        </is>
      </c>
      <c r="C375" s="0" t="n">
        <v>9</v>
      </c>
      <c r="D375" s="0" t="inlineStr">
        <is>
          <t>C:\work\dragoon\mpsl\libs\fem\src\none</t>
        </is>
      </c>
      <c r="E375" s="0" t="inlineStr">
        <is>
          <t>none</t>
        </is>
      </c>
      <c r="F375" s="0" t="n">
        <v>64</v>
      </c>
    </row>
    <row r="376">
      <c r="A376" s="0" t="inlineStr">
        <is>
          <t>09-35a2864c314e4367eb1684bfe126a967</t>
        </is>
      </c>
      <c r="B376" s="0" t="inlineStr">
        <is>
          <t>08-fac2a47adace059aff113283a03f6760</t>
        </is>
      </c>
      <c r="C376" s="0" t="n">
        <v>9</v>
      </c>
      <c r="D376" s="0" t="inlineStr">
        <is>
          <t>C:\ncs\ws-turkana\logi_reference\p_hids_keyb\build_nrf54l15_feat1\stack\projects</t>
        </is>
      </c>
      <c r="E376" s="0" t="inlineStr">
        <is>
          <t>projects</t>
        </is>
      </c>
      <c r="F376" s="0" t="n">
        <v>69</v>
      </c>
    </row>
    <row r="377">
      <c r="A377" s="0" t="inlineStr">
        <is>
          <t>09-36563b05758c3559e88ff03624ac957e</t>
        </is>
      </c>
      <c r="B377" s="0" t="inlineStr">
        <is>
          <t>08-25d902c24283ab8cfbac54dfa101ad31</t>
        </is>
      </c>
      <c r="C377" s="0" t="n">
        <v>9</v>
      </c>
      <c r="D377" s="0" t="inlineStr">
        <is>
          <t>C:\work\dragoon\mpsl\libs\radio\src\tx_power.c</t>
        </is>
      </c>
      <c r="E377" s="0" t="inlineStr">
        <is>
          <t>tx_power.c</t>
        </is>
      </c>
      <c r="F377" s="0" t="n">
        <v>21</v>
      </c>
    </row>
    <row r="378">
      <c r="A378" s="0" t="inlineStr">
        <is>
          <t>09-42aefbae01d2dfd981f7da7d823d689e</t>
        </is>
      </c>
      <c r="B378" s="0" t="inlineStr">
        <is>
          <t>08-c0e605aae9a73bd700f4dd7d689cfa0a</t>
        </is>
      </c>
      <c r="C378" s="0" t="n">
        <v>9</v>
      </c>
      <c r="D378" s="0" t="inlineStr">
        <is>
          <t>nrf\subsys\nrf_security\src\drivers\cracen\silexpk\target</t>
        </is>
      </c>
      <c r="E378" s="0" t="inlineStr">
        <is>
          <t>target</t>
        </is>
      </c>
      <c r="F378" s="0" t="n">
        <v>136</v>
      </c>
    </row>
    <row r="379">
      <c r="A379" s="0" t="inlineStr">
        <is>
          <t>09-42c203d9ff8111377c29fcb09f40f1fe</t>
        </is>
      </c>
      <c r="B379" s="0" t="inlineStr">
        <is>
          <t>08-2045016cb90d1e65d71c2407a2570927</t>
        </is>
      </c>
      <c r="C379" s="0" t="n">
        <v>9</v>
      </c>
      <c r="D379" s="0" t="inlineStr">
        <is>
          <t>C:\ncs\ws-turkana\logi_reference\p_hids_keyb\src\main.c\hid_keyboard_state</t>
        </is>
      </c>
      <c r="E379" s="0" t="inlineStr">
        <is>
          <t>hid_keyboard_state</t>
        </is>
      </c>
      <c r="F379" s="0" t="n">
        <v>7</v>
      </c>
    </row>
    <row r="380">
      <c r="A380" s="0" t="inlineStr">
        <is>
          <t>09-4dff46a9286b609856d314fe18cfd37e</t>
        </is>
      </c>
      <c r="B380" s="0" t="inlineStr">
        <is>
          <t>08-2045016cb90d1e65d71c2407a2570927</t>
        </is>
      </c>
      <c r="C380" s="0" t="n">
        <v>9</v>
      </c>
      <c r="D380" s="0" t="inlineStr">
        <is>
          <t>C:\ncs\ws-turkana\logi_reference\p_hids_keyb\src\main.c\is_adv</t>
        </is>
      </c>
      <c r="E380" s="0" t="inlineStr">
        <is>
          <t>is_adv</t>
        </is>
      </c>
      <c r="F380" s="0" t="n">
        <v>1</v>
      </c>
    </row>
    <row r="381">
      <c r="A381" s="0" t="inlineStr">
        <is>
          <t>09-53e08e2128145bb0a5b9fc5a4557aee2</t>
        </is>
      </c>
      <c r="B381" s="0" t="inlineStr">
        <is>
          <t>08-2045016cb90d1e65d71c2407a2570927</t>
        </is>
      </c>
      <c r="C381" s="0" t="n">
        <v>9</v>
      </c>
      <c r="D381" s="0" t="inlineStr">
        <is>
          <t>C:\ncs\ws-turkana\logi_reference\p_hids_keyb\src\main.c\continious_report_flag</t>
        </is>
      </c>
      <c r="E381" s="0" t="inlineStr">
        <is>
          <t>continious_report_flag</t>
        </is>
      </c>
      <c r="F381" s="0" t="n">
        <v>1</v>
      </c>
    </row>
    <row r="382">
      <c r="A382" s="0" t="inlineStr">
        <is>
          <t>09-5569398b45c60ba969e6bfdea1e53622</t>
        </is>
      </c>
      <c r="B382" s="0" t="inlineStr">
        <is>
          <t>08-2045016cb90d1e65d71c2407a2570927</t>
        </is>
      </c>
      <c r="C382" s="0" t="n">
        <v>9</v>
      </c>
      <c r="D382" s="0" t="inlineStr">
        <is>
          <t>C:\ncs\ws-turkana\logi_reference\p_hids_keyb\src\main.c\pairing_work</t>
        </is>
      </c>
      <c r="E382" s="0" t="inlineStr">
        <is>
          <t>pairing_work</t>
        </is>
      </c>
      <c r="F382" s="0" t="n">
        <v>16</v>
      </c>
    </row>
    <row r="383">
      <c r="A383" s="0" t="inlineStr">
        <is>
          <t>09-59fa3e2ff3e19dbf09228cd99a0d875d</t>
        </is>
      </c>
      <c r="B383" s="0" t="inlineStr">
        <is>
          <t>08-25d902c24283ab8cfbac54dfa101ad31</t>
        </is>
      </c>
      <c r="C383" s="0" t="n">
        <v>9</v>
      </c>
      <c r="D383" s="0" t="inlineStr">
        <is>
          <t>C:\work\dragoon\mpsl\libs\clock_ctrl\src\clock_ctrl_public.c</t>
        </is>
      </c>
      <c r="E383" s="0" t="inlineStr">
        <is>
          <t>clock_ctrl_public.c</t>
        </is>
      </c>
      <c r="F383" s="0" t="n">
        <v>43</v>
      </c>
    </row>
    <row r="384">
      <c r="A384" s="0" t="inlineStr">
        <is>
          <t>09-61264ef9cda5fbcf56a97cf773f32e9e</t>
        </is>
      </c>
      <c r="B384" s="0" t="inlineStr">
        <is>
          <t>08-25d902c24283ab8cfbac54dfa101ad31</t>
        </is>
      </c>
      <c r="C384" s="0" t="n">
        <v>9</v>
      </c>
      <c r="D384" s="0" t="inlineStr">
        <is>
          <t>C:\work\dragoon\mpsl\libs\cx\src\mpsl_cx_abstract_interface.c</t>
        </is>
      </c>
      <c r="E384" s="0" t="inlineStr">
        <is>
          <t>mpsl_cx_abstract_interface.c</t>
        </is>
      </c>
      <c r="F384" s="0" t="n">
        <v>4</v>
      </c>
    </row>
    <row r="385">
      <c r="A385" s="0" t="inlineStr">
        <is>
          <t>09-63bc91fd28793f2f13e2585ecb2283ee</t>
        </is>
      </c>
      <c r="B385" s="0" t="inlineStr">
        <is>
          <t>08-25d902c24283ab8cfbac54dfa101ad31</t>
        </is>
      </c>
      <c r="C385" s="0" t="n">
        <v>9</v>
      </c>
      <c r="D385" s="0" t="inlineStr">
        <is>
          <t>C:\work\dragoon\mpsl\libs\scheduling\src\mpsl_timeslot.c</t>
        </is>
      </c>
      <c r="E385" s="0" t="inlineStr">
        <is>
          <t>mpsl_timeslot.c</t>
        </is>
      </c>
      <c r="F385" s="0" t="n">
        <v>4</v>
      </c>
    </row>
    <row r="386">
      <c r="A386" s="0" t="inlineStr">
        <is>
          <t>09-6462b3cb46f3804628ff6e241641df2c</t>
        </is>
      </c>
      <c r="B386" s="0" t="inlineStr">
        <is>
          <t>08-25d902c24283ab8cfbac54dfa101ad31</t>
        </is>
      </c>
      <c r="C386" s="0" t="n">
        <v>9</v>
      </c>
      <c r="D386" s="0" t="inlineStr">
        <is>
          <t>C:\work\dragoon\mpsl\libs\clock_ctrl\src\clock_ctrl_private.c</t>
        </is>
      </c>
      <c r="E386" s="0" t="inlineStr">
        <is>
          <t>clock_ctrl_private.c</t>
        </is>
      </c>
      <c r="F386" s="0" t="n">
        <v>34</v>
      </c>
    </row>
    <row r="387">
      <c r="A387" s="0" t="inlineStr">
        <is>
          <t>09-682cf458b6df57932ca6fc0a423464d5</t>
        </is>
      </c>
      <c r="B387" s="0" t="inlineStr">
        <is>
          <t>08-25d902c24283ab8cfbac54dfa101ad31</t>
        </is>
      </c>
      <c r="C387" s="0" t="n">
        <v>9</v>
      </c>
      <c r="D387" s="0" t="inlineStr">
        <is>
          <t>C:\work\dragoon\mpsl\libs\pm\src\mpsl_pm.c</t>
        </is>
      </c>
      <c r="E387" s="0" t="inlineStr">
        <is>
          <t>mpsl_pm.c</t>
        </is>
      </c>
      <c r="F387" s="0" t="n">
        <v>19</v>
      </c>
    </row>
    <row r="388">
      <c r="A388" s="0" t="inlineStr">
        <is>
          <t>09-76f197ffe3e84e735f00a1c8dd400ee0</t>
        </is>
      </c>
      <c r="B388" s="0" t="inlineStr">
        <is>
          <t>08-2045016cb90d1e65d71c2407a2570927</t>
        </is>
      </c>
      <c r="C388" s="0" t="n">
        <v>9</v>
      </c>
      <c r="D388" s="0" t="inlineStr">
        <is>
          <t>C:\ncs\ws-turkana\logi_reference\p_hids_keyb\src\main.c\mitm_queue</t>
        </is>
      </c>
      <c r="E388" s="0" t="inlineStr">
        <is>
          <t>mitm_queue</t>
        </is>
      </c>
      <c r="F388" s="0" t="n">
        <v>48</v>
      </c>
    </row>
    <row r="389">
      <c r="A389" s="0" t="inlineStr">
        <is>
          <t>09-83cba543d5b31e4563b2cdf8d45fa83d</t>
        </is>
      </c>
      <c r="B389" s="0" t="inlineStr">
        <is>
          <t>08-25d902c24283ab8cfbac54dfa101ad31</t>
        </is>
      </c>
      <c r="C389" s="0" t="n">
        <v>9</v>
      </c>
      <c r="D389" s="0" t="inlineStr">
        <is>
          <t>C:\work\dragoon\mpsl\libs\scheduling\src\mpsl_timeslot_context.c</t>
        </is>
      </c>
      <c r="E389" s="0" t="inlineStr">
        <is>
          <t>mpsl_timeslot_context.c</t>
        </is>
      </c>
      <c r="F389" s="0" t="n">
        <v>5</v>
      </c>
    </row>
    <row r="390">
      <c r="A390" s="0" t="inlineStr">
        <is>
          <t>09-8d49d3f311a99424acdce687acc05e9c</t>
        </is>
      </c>
      <c r="B390" s="0" t="inlineStr">
        <is>
          <t>08-2045016cb90d1e65d71c2407a2570927</t>
        </is>
      </c>
      <c r="C390" s="0" t="n">
        <v>9</v>
      </c>
      <c r="D390" s="0" t="inlineStr">
        <is>
          <t>C:\ncs\ws-turkana\logi_reference\p_hids_keyb\src\main.c\_k_mem_slab_buf_hids_obj_mem_slab</t>
        </is>
      </c>
      <c r="E390" s="0" t="inlineStr">
        <is>
          <t>_k_mem_slab_buf_hids_obj_mem_slab</t>
        </is>
      </c>
      <c r="F390" s="0" t="n">
        <v>88</v>
      </c>
    </row>
    <row r="391">
      <c r="A391" s="0" t="inlineStr">
        <is>
          <t>09-97c6d8fff7c397a9f39bcbe38bcd57d8</t>
        </is>
      </c>
      <c r="B391" s="0" t="inlineStr">
        <is>
          <t>08-25d902c24283ab8cfbac54dfa101ad31</t>
        </is>
      </c>
      <c r="C391" s="0" t="n">
        <v>9</v>
      </c>
      <c r="D391" s="0" t="inlineStr">
        <is>
          <t>C:\work\dragoon\mpsl\libs\misc\src\mpsl_ecb.c</t>
        </is>
      </c>
      <c r="E391" s="0" t="inlineStr">
        <is>
          <t>mpsl_ecb.c</t>
        </is>
      </c>
      <c r="F391" s="0" t="n">
        <v>2</v>
      </c>
    </row>
    <row r="392">
      <c r="A392" s="0" t="inlineStr">
        <is>
          <t>09-9b29f4a9669bd67cb33a692e93a0734a</t>
        </is>
      </c>
      <c r="B392" s="0" t="inlineStr">
        <is>
          <t>08-25d902c24283ab8cfbac54dfa101ad31</t>
        </is>
      </c>
      <c r="C392" s="0" t="n">
        <v>9</v>
      </c>
      <c r="D392" s="0" t="inlineStr">
        <is>
          <t>C:\work\dragoon\mpsl\libs\scheduling\src\rem_grtc.c</t>
        </is>
      </c>
      <c r="E392" s="0" t="inlineStr">
        <is>
          <t>rem_grtc.c</t>
        </is>
      </c>
      <c r="F392" s="0" t="n">
        <v>94</v>
      </c>
    </row>
    <row r="393">
      <c r="A393" s="0" t="inlineStr">
        <is>
          <t>09-9efab2399c7c560b34de477b9aa0a465</t>
        </is>
      </c>
      <c r="B393" s="0" t="inlineStr">
        <is>
          <t>08-25d902c24283ab8cfbac54dfa101ad31</t>
        </is>
      </c>
      <c r="C393" s="0" t="n">
        <v>9</v>
      </c>
      <c r="D393" s="0" t="inlineStr">
        <is>
          <t>C:\work\dragoon\mpsl\libs\fem\src\common</t>
        </is>
      </c>
      <c r="E393" s="0" t="inlineStr">
        <is>
          <t>common</t>
        </is>
      </c>
      <c r="F393" s="0" t="n">
        <v>18</v>
      </c>
    </row>
    <row r="394">
      <c r="A394" s="0" t="inlineStr">
        <is>
          <t>09-a6ffee313fca17096a427768e7173426</t>
        </is>
      </c>
      <c r="B394" s="0" t="inlineStr">
        <is>
          <t>08-25d902c24283ab8cfbac54dfa101ad31</t>
        </is>
      </c>
      <c r="C394" s="0" t="n">
        <v>9</v>
      </c>
      <c r="D394" s="0" t="inlineStr">
        <is>
          <t>C:\work\dragoon\mpsl\libs\misc\src\mpsl_device.c</t>
        </is>
      </c>
      <c r="E394" s="0" t="inlineStr">
        <is>
          <t>mpsl_device.c</t>
        </is>
      </c>
      <c r="F394" s="0" t="n">
        <v>8</v>
      </c>
    </row>
    <row r="395">
      <c r="A395" s="0" t="inlineStr">
        <is>
          <t>09-a7013300c727da936109b4af13d8f37b</t>
        </is>
      </c>
      <c r="B395" s="0" t="inlineStr">
        <is>
          <t>08-2045016cb90d1e65d71c2407a2570927</t>
        </is>
      </c>
      <c r="C395" s="0" t="n">
        <v>9</v>
      </c>
      <c r="D395" s="0" t="inlineStr">
        <is>
          <t>C:\ncs\ws-turkana\logi_reference\p_hids_keyb\src\main.c\request_conn_param_update</t>
        </is>
      </c>
      <c r="E395" s="0" t="inlineStr">
        <is>
          <t>request_conn_param_update</t>
        </is>
      </c>
      <c r="F395" s="0" t="n">
        <v>1</v>
      </c>
    </row>
    <row r="396">
      <c r="A396" s="0" t="inlineStr">
        <is>
          <t>09-ba76ce27e5f0f2c46120ad565956749e</t>
        </is>
      </c>
      <c r="B396" s="0" t="inlineStr">
        <is>
          <t>08-2045016cb90d1e65d71c2407a2570927</t>
        </is>
      </c>
      <c r="C396" s="0" t="n">
        <v>9</v>
      </c>
      <c r="D396" s="0" t="inlineStr">
        <is>
          <t>C:\ncs\ws-turkana\logi_reference\p_hids_keyb\src\main.c\hids_obj</t>
        </is>
      </c>
      <c r="E396" s="0" t="inlineStr">
        <is>
          <t>hids_obj</t>
        </is>
      </c>
      <c r="F396" s="0" t="n">
        <v>556</v>
      </c>
    </row>
    <row r="397">
      <c r="A397" s="0" t="inlineStr">
        <is>
          <t>09-cb4cb2401e6e43cf74a54523b8da5f02</t>
        </is>
      </c>
      <c r="B397" s="0" t="inlineStr">
        <is>
          <t>08-fac2a47adace059aff113283a03f6760</t>
        </is>
      </c>
      <c r="C397" s="0" t="n">
        <v>9</v>
      </c>
      <c r="D397" s="0" t="inlineStr">
        <is>
          <t>C:\ncs\ws-turkana\logi_reference\p_hids_keyb\build_nrf54l15_feat1\stack\libs</t>
        </is>
      </c>
      <c r="E397" s="0" t="inlineStr">
        <is>
          <t>libs</t>
        </is>
      </c>
      <c r="F397" s="0" t="n">
        <v>4409</v>
      </c>
    </row>
    <row r="398">
      <c r="A398" s="0" t="inlineStr">
        <is>
          <t>09-ccf7d455239dbb8f11406c141c9f4ae2</t>
        </is>
      </c>
      <c r="B398" s="0" t="inlineStr">
        <is>
          <t>08-2045016cb90d1e65d71c2407a2570927</t>
        </is>
      </c>
      <c r="C398" s="0" t="n">
        <v>9</v>
      </c>
      <c r="D398" s="0" t="inlineStr">
        <is>
          <t>C:\ncs\ws-turkana\logi_reference\p_hids_keyb\src\main.c\conn_mode</t>
        </is>
      </c>
      <c r="E398" s="0" t="inlineStr">
        <is>
          <t>conn_mode</t>
        </is>
      </c>
      <c r="F398" s="0" t="n">
        <v>16</v>
      </c>
    </row>
    <row r="399">
      <c r="A399" s="0" t="inlineStr">
        <is>
          <t>09-d94c4d48348dda0a22b4fe064aa23524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C:\work\dragoon\mpsl\libs\clock_ctrl\src\hal_clock.c</t>
        </is>
      </c>
      <c r="E399" s="0" t="inlineStr">
        <is>
          <t>hal_clock.c</t>
        </is>
      </c>
      <c r="F399" s="0" t="n">
        <v>1</v>
      </c>
    </row>
    <row r="400">
      <c r="A400" s="0" t="inlineStr">
        <is>
          <t>09-dd829e84a0523d00b5e2f69f25cbf63f</t>
        </is>
      </c>
      <c r="B400" s="0" t="inlineStr">
        <is>
          <t>08-2045016cb90d1e65d71c2407a2570927</t>
        </is>
      </c>
      <c r="C400" s="0" t="n">
        <v>9</v>
      </c>
      <c r="D400" s="0" t="inlineStr">
        <is>
          <t>C:\ncs\ws-turkana\logi_reference\p_hids_keyb\src\main.c\hids_obj_mem_slab</t>
        </is>
      </c>
      <c r="E400" s="0" t="inlineStr">
        <is>
          <t>hids_obj_mem_slab</t>
        </is>
      </c>
      <c r="F400" s="0" t="n">
        <v>28</v>
      </c>
    </row>
    <row r="401">
      <c r="A401" s="0" t="inlineStr">
        <is>
          <t>09-dda35e208a6f9d1a17ad06bc72a2222b</t>
        </is>
      </c>
      <c r="B401" s="0" t="inlineStr">
        <is>
          <t>08-25d902c24283ab8cfbac54dfa101ad31</t>
        </is>
      </c>
      <c r="C401" s="0" t="n">
        <v>9</v>
      </c>
      <c r="D401" s="0" t="inlineStr">
        <is>
          <t>C:\work\dragoon\mpsl\projects\mpsl\src\mpsl.c</t>
        </is>
      </c>
      <c r="E401" s="0" t="inlineStr">
        <is>
          <t>mpsl.c</t>
        </is>
      </c>
      <c r="F401" s="0" t="n">
        <v>7</v>
      </c>
    </row>
    <row r="402">
      <c r="A402" s="0" t="inlineStr">
        <is>
          <t>09-faa725230deed50b451cb3c8e595e632</t>
        </is>
      </c>
      <c r="B402" s="0" t="inlineStr">
        <is>
          <t>08-2045016cb90d1e65d71c2407a2570927</t>
        </is>
      </c>
      <c r="C402" s="0" t="n">
        <v>9</v>
      </c>
      <c r="D402" s="0" t="inlineStr">
        <is>
          <t>C:\ncs\ws-turkana\logi_reference\p_hids_keyb\src\main.c\conn_auth_callbacks</t>
        </is>
      </c>
      <c r="E402" s="0" t="inlineStr">
        <is>
          <t>conn_auth_callbacks</t>
        </is>
      </c>
      <c r="F402" s="0" t="n">
        <v>24</v>
      </c>
    </row>
    <row r="403">
      <c r="A403" s="0" t="inlineStr">
        <is>
          <t>09-fb6cf373b8dfaa53fdecf671a502bb57</t>
        </is>
      </c>
      <c r="B403" s="0" t="inlineStr">
        <is>
          <t>08-cf4e8cc2e31224da6b2648bf19e86b9f</t>
        </is>
      </c>
      <c r="C403" s="0" t="n">
        <v>9</v>
      </c>
      <c r="D403" s="0" t="inlineStr">
        <is>
          <t>modules\hal\nordic\nrfx\drivers\src\nrfx_spim.c\m_cb</t>
        </is>
      </c>
      <c r="E403" s="0" t="inlineStr">
        <is>
          <t>m_cb</t>
        </is>
      </c>
      <c r="F403" s="0" t="n">
        <v>72</v>
      </c>
    </row>
    <row r="404">
      <c r="A404" s="0" t="inlineStr">
        <is>
          <t>09-fc00bc36ec0093c49164d40caa1d6554</t>
        </is>
      </c>
      <c r="B404" s="0" t="inlineStr">
        <is>
          <t>08-2045016cb90d1e65d71c2407a2570927</t>
        </is>
      </c>
      <c r="C404" s="0" t="n">
        <v>9</v>
      </c>
      <c r="D404" s="0" t="inlineStr">
        <is>
          <t>C:\ncs\ws-turkana\logi_reference\p_hids_keyb\src\main.c\_k_fifo_buf_mitm_queue</t>
        </is>
      </c>
      <c r="E404" s="0" t="inlineStr">
        <is>
          <t>_k_fifo_buf_mitm_queue</t>
        </is>
      </c>
      <c r="F404" s="0" t="n">
        <v>16</v>
      </c>
    </row>
    <row r="405">
      <c r="A405" s="0" t="inlineStr">
        <is>
          <t>10-01da40fe11b1cfb87012a3238d4801de</t>
        </is>
      </c>
      <c r="B405" s="0" t="inlineStr">
        <is>
          <t>09-6462b3cb46f3804628ff6e241641df2c</t>
        </is>
      </c>
      <c r="C405" s="0" t="n">
        <v>10</v>
      </c>
      <c r="D405" s="0" t="inlineStr">
        <is>
          <t>C:\work\dragoon\mpsl\libs\clock_ctrl\src\clock_ctrl_private.c\m_clock_signal_event_handle</t>
        </is>
      </c>
      <c r="E405" s="0" t="inlineStr">
        <is>
          <t>m_clock_signal_event_handle</t>
        </is>
      </c>
      <c r="F405" s="0" t="n">
        <v>1</v>
      </c>
    </row>
    <row r="406">
      <c r="A406" s="0" t="inlineStr">
        <is>
          <t>10-068ff568b71591aa21e9995cf9755abd</t>
        </is>
      </c>
      <c r="B406" s="0" t="inlineStr">
        <is>
          <t>09-59fa3e2ff3e19dbf09228cd99a0d875d</t>
        </is>
      </c>
      <c r="C406" s="0" t="n">
        <v>10</v>
      </c>
      <c r="D406" s="0" t="inlineStr">
        <is>
          <t>C:\work\dragoon\mpsl\libs\clock_ctrl\src\clock_ctrl_public.c\m_lfclk_ctrl_source</t>
        </is>
      </c>
      <c r="E406" s="0" t="inlineStr">
        <is>
          <t>m_lfclk_ctrl_source</t>
        </is>
      </c>
      <c r="F406" s="0" t="n">
        <v>24</v>
      </c>
    </row>
    <row r="407">
      <c r="A407" s="0" t="inlineStr">
        <is>
          <t>10-0ac87865cd94d6eaee17e3ae0a0d56d0</t>
        </is>
      </c>
      <c r="B407" s="0" t="inlineStr">
        <is>
          <t>09-6462b3cb46f3804628ff6e241641df2c</t>
        </is>
      </c>
      <c r="C407" s="0" t="n">
        <v>10</v>
      </c>
      <c r="D407" s="0" t="inlineStr">
        <is>
          <t>C:\work\dragoon\mpsl\libs\clock_ctrl\src\clock_ctrl_private.c\m_clock_initialized</t>
        </is>
      </c>
      <c r="E407" s="0" t="inlineStr">
        <is>
          <t>m_clock_initialized</t>
        </is>
      </c>
      <c r="F407" s="0" t="n">
        <v>1</v>
      </c>
    </row>
    <row r="408">
      <c r="A408" s="0" t="inlineStr">
        <is>
          <t>10-0c56ed794a6d5894372f34ef364eeba3</t>
        </is>
      </c>
      <c r="B408" s="0" t="inlineStr">
        <is>
          <t>09-dda35e208a6f9d1a17ad06bc72a2222b</t>
        </is>
      </c>
      <c r="C408" s="0" t="n">
        <v>10</v>
      </c>
      <c r="D408" s="0" t="inlineStr">
        <is>
          <t>C:\work\dragoon\mpsl\projects\mpsl\src\mpsl.c\m_low_priority_irq</t>
        </is>
      </c>
      <c r="E408" s="0" t="inlineStr">
        <is>
          <t>m_low_priority_irq</t>
        </is>
      </c>
      <c r="F408" s="0" t="n">
        <v>2</v>
      </c>
    </row>
    <row r="409">
      <c r="A409" s="0" t="inlineStr">
        <is>
          <t>10-11779c53cd109fb38ad7987c2d3c0196</t>
        </is>
      </c>
      <c r="B409" s="0" t="inlineStr">
        <is>
          <t>09-13e722d733027dfab939cb11b29f3db2</t>
        </is>
      </c>
      <c r="C409" s="0" t="n">
        <v>10</v>
      </c>
      <c r="D409" s="0" t="inlineStr">
        <is>
          <t>C:\work\dragoon\mpsl\libs\nrf_802154\src\nrf_raal_rem.c\m_config</t>
        </is>
      </c>
      <c r="E409" s="0" t="inlineStr">
        <is>
          <t>m_config</t>
        </is>
      </c>
      <c r="F409" s="0" t="n">
        <v>12</v>
      </c>
    </row>
    <row r="410">
      <c r="A410" s="0" t="inlineStr">
        <is>
          <t>10-12e57cfe8bd3ab37dbf7a6f0801016a7</t>
        </is>
      </c>
      <c r="B410" s="0" t="inlineStr">
        <is>
          <t>09-63bc91fd28793f2f13e2585ecb2283ee</t>
        </is>
      </c>
      <c r="C410" s="0" t="n">
        <v>10</v>
      </c>
      <c r="D410" s="0" t="inlineStr">
        <is>
          <t>C:\work\dragoon\mpsl\libs\scheduling\src\mpsl_timeslot.c\m_end_callback</t>
        </is>
      </c>
      <c r="E410" s="0" t="inlineStr">
        <is>
          <t>m_end_callback</t>
        </is>
      </c>
      <c r="F410" s="0" t="n">
        <v>4</v>
      </c>
    </row>
    <row r="411">
      <c r="A411" s="0" t="inlineStr">
        <is>
          <t>10-15f0f4f26e4069554a5395b90f5dcf64</t>
        </is>
      </c>
      <c r="B411" s="0" t="inlineStr">
        <is>
          <t>09-25d902c24283ab8cfbac54dfa101ad31</t>
        </is>
      </c>
      <c r="C411" s="0" t="n">
        <v>10</v>
      </c>
      <c r="D411" s="0" t="inlineStr">
        <is>
          <t>nrf\subsys\nrf_security\src\drivers\cracen\cracenpsa\src\prng_pool.c</t>
        </is>
      </c>
      <c r="E411" s="0" t="inlineStr">
        <is>
          <t>prng_pool.c</t>
        </is>
      </c>
      <c r="F411" s="0" t="n">
        <v>156</v>
      </c>
    </row>
    <row r="412">
      <c r="A412" s="0" t="inlineStr">
        <is>
          <t>10-195c5493688f278d95efc308982e8ac6</t>
        </is>
      </c>
      <c r="B412" s="0" t="inlineStr">
        <is>
          <t>09-6462b3cb46f3804628ff6e241641df2c</t>
        </is>
      </c>
      <c r="C412" s="0" t="n">
        <v>10</v>
      </c>
      <c r="D412" s="0" t="inlineStr">
        <is>
          <t>C:\work\dragoon\mpsl\libs\clock_ctrl\src\clock_ctrl_private.c\m_is_hfclk_event_expected</t>
        </is>
      </c>
      <c r="E412" s="0" t="inlineStr">
        <is>
          <t>m_is_hfclk_event_expected</t>
        </is>
      </c>
      <c r="F412" s="0" t="n">
        <v>1</v>
      </c>
    </row>
    <row r="413">
      <c r="A413" s="0" t="inlineStr">
        <is>
          <t>10-1ad5358911c07a2e02211824e3b824e3</t>
        </is>
      </c>
      <c r="B413" s="0" t="inlineStr">
        <is>
          <t>09-13e722d733027dfab939cb11b29f3db2</t>
        </is>
      </c>
      <c r="C413" s="0" t="n">
        <v>10</v>
      </c>
      <c r="D413" s="0" t="inlineStr">
        <is>
          <t>C:\work\dragoon\mpsl\libs\nrf_802154\src\nrf_raal_rem.c\m_request</t>
        </is>
      </c>
      <c r="E413" s="0" t="inlineStr">
        <is>
          <t>m_request</t>
        </is>
      </c>
      <c r="F413" s="0" t="n">
        <v>24</v>
      </c>
    </row>
    <row r="414">
      <c r="A414" s="0" t="inlineStr">
        <is>
          <t>10-1bfc435c400f4e6ac180d6a14ae0d1fa</t>
        </is>
      </c>
      <c r="B414" s="0" t="inlineStr">
        <is>
          <t>09-1cf1cd2a59f7bfceb6d0ea81e6f831c4</t>
        </is>
      </c>
      <c r="C414" s="0" t="n">
        <v>10</v>
      </c>
      <c r="D414" s="0" t="inlineStr">
        <is>
          <t>C:\work\dragoon\mpsl\libs\misc\src\mpsl_signalling.c\m_signal</t>
        </is>
      </c>
      <c r="E414" s="0" t="inlineStr">
        <is>
          <t>m_signal</t>
        </is>
      </c>
      <c r="F414" s="0" t="n">
        <v>40</v>
      </c>
    </row>
    <row r="415">
      <c r="A415" s="0" t="inlineStr">
        <is>
          <t>10-1ce5219fbc2038210d5e846343ea6e1d</t>
        </is>
      </c>
      <c r="B415" s="0" t="inlineStr">
        <is>
          <t>09-59fa3e2ff3e19dbf09228cd99a0d875d</t>
        </is>
      </c>
      <c r="C415" s="0" t="n">
        <v>10</v>
      </c>
      <c r="D415" s="0" t="inlineStr">
        <is>
          <t>C:\work\dragoon\mpsl\libs\clock_ctrl\src\clock_ctrl_public.c\m_clk_initialized</t>
        </is>
      </c>
      <c r="E415" s="0" t="inlineStr">
        <is>
          <t>m_clk_initialized</t>
        </is>
      </c>
      <c r="F415" s="0" t="n">
        <v>1</v>
      </c>
    </row>
    <row r="416">
      <c r="A416" s="0" t="inlineStr">
        <is>
          <t>10-1e998f1d73cf00477662a2e76f6f2a08</t>
        </is>
      </c>
      <c r="B416" s="0" t="inlineStr">
        <is>
          <t>09-13e722d733027dfab939cb11b29f3db2</t>
        </is>
      </c>
      <c r="C416" s="0" t="n">
        <v>10</v>
      </c>
      <c r="D416" s="0" t="inlineStr">
        <is>
          <t>C:\work\dragoon\mpsl\libs\nrf_802154\src\nrf_raal_rem.c\m_req_cnt_mode</t>
        </is>
      </c>
      <c r="E416" s="0" t="inlineStr">
        <is>
          <t>m_req_cnt_mode</t>
        </is>
      </c>
      <c r="F416" s="0" t="n">
        <v>1</v>
      </c>
    </row>
    <row r="417">
      <c r="A417" s="0" t="inlineStr">
        <is>
          <t>10-1f03d93822b3cd1f1824eb7e220db2de</t>
        </is>
      </c>
      <c r="B417" s="0" t="inlineStr">
        <is>
          <t>09-6462b3cb46f3804628ff6e241641df2c</t>
        </is>
      </c>
      <c r="C417" s="0" t="n">
        <v>10</v>
      </c>
      <c r="D417" s="0" t="inlineStr">
        <is>
          <t>C:\work\dragoon\mpsl\libs\clock_ctrl\src\clock_ctrl_private.c\m_cal_recalibrate</t>
        </is>
      </c>
      <c r="E417" s="0" t="inlineStr">
        <is>
          <t>m_cal_recalibrate</t>
        </is>
      </c>
      <c r="F417" s="0" t="n">
        <v>1</v>
      </c>
    </row>
    <row r="418">
      <c r="A418" s="0" t="inlineStr">
        <is>
          <t>10-21036e9df637e841f94728b9ca8f17bf</t>
        </is>
      </c>
      <c r="B418" s="0" t="inlineStr">
        <is>
          <t>09-9efab2399c7c560b34de477b9aa0a465</t>
        </is>
      </c>
      <c r="C418" s="0" t="n">
        <v>10</v>
      </c>
      <c r="D418" s="0" t="inlineStr">
        <is>
          <t>C:\work\dragoon\mpsl\libs\fem\src\common\mpsl_fem_utils.c</t>
        </is>
      </c>
      <c r="E418" s="0" t="inlineStr">
        <is>
          <t>mpsl_fem_utils.c</t>
        </is>
      </c>
      <c r="F418" s="0" t="n">
        <v>5</v>
      </c>
    </row>
    <row r="419">
      <c r="A419" s="0" t="inlineStr">
        <is>
          <t>10-22b0d88f56eb5a7bd5aea936aaab158b</t>
        </is>
      </c>
      <c r="B419" s="0" t="inlineStr">
        <is>
          <t>09-13e722d733027dfab939cb11b29f3db2</t>
        </is>
      </c>
      <c r="C419" s="0" t="n">
        <v>10</v>
      </c>
      <c r="D419" s="0" t="inlineStr">
        <is>
          <t>C:\work\dragoon\mpsl\libs\nrf_802154\src\nrf_raal_rem.c\m_sig_stop_action</t>
        </is>
      </c>
      <c r="E419" s="0" t="inlineStr">
        <is>
          <t>m_sig_stop_action</t>
        </is>
      </c>
      <c r="F419" s="0" t="n">
        <v>1</v>
      </c>
    </row>
    <row r="420">
      <c r="A420" s="0" t="inlineStr">
        <is>
          <t>10-29ce22f85c9e7fcdb7c6ff5b6ef363a0</t>
        </is>
      </c>
      <c r="B420" s="0" t="inlineStr">
        <is>
          <t>09-334c4a4c42fdb79d7ebc3e73b517e6f8</t>
        </is>
      </c>
      <c r="C420" s="0" t="n">
        <v>10</v>
      </c>
      <c r="D420" s="0" t="inlineStr">
        <is>
          <t>C:\work\dragoon\mpsl\libs\fem\src\none\mpsl_fem_none.c</t>
        </is>
      </c>
      <c r="E420" s="0" t="inlineStr">
        <is>
          <t>mpsl_fem_none.c</t>
        </is>
      </c>
      <c r="F420" s="0" t="n">
        <v>64</v>
      </c>
    </row>
    <row r="421">
      <c r="A421" s="0" t="inlineStr">
        <is>
          <t>10-29efc7b888ee38239fb5d760972ee5e7</t>
        </is>
      </c>
      <c r="B421" s="0" t="inlineStr">
        <is>
          <t>09-6462b3cb46f3804628ff6e241641df2c</t>
        </is>
      </c>
      <c r="C421" s="0" t="n">
        <v>10</v>
      </c>
      <c r="D421" s="0" t="inlineStr">
        <is>
          <t>C:\work\dragoon\mpsl\libs\clock_ctrl\src\clock_ctrl_private.c\m_lfclk_accuracy_ppm</t>
        </is>
      </c>
      <c r="E421" s="0" t="inlineStr">
        <is>
          <t>m_lfclk_accuracy_ppm</t>
        </is>
      </c>
      <c r="F421" s="0" t="n">
        <v>2</v>
      </c>
    </row>
    <row r="422">
      <c r="A422" s="0" t="inlineStr">
        <is>
          <t>10-2e5b0e3babadf3a5bcae6f7f79460ed4</t>
        </is>
      </c>
      <c r="B422" s="0" t="inlineStr">
        <is>
          <t>09-59fa3e2ff3e19dbf09228cd99a0d875d</t>
        </is>
      </c>
      <c r="C422" s="0" t="n">
        <v>10</v>
      </c>
      <c r="D422" s="0" t="inlineStr">
        <is>
          <t>C:\work\dragoon\mpsl\libs\clock_ctrl\src\clock_ctrl_public.c\m_hfclk_ctrl_source</t>
        </is>
      </c>
      <c r="E422" s="0" t="inlineStr">
        <is>
          <t>m_hfclk_ctrl_source</t>
        </is>
      </c>
      <c r="F422" s="0" t="n">
        <v>16</v>
      </c>
    </row>
    <row r="423">
      <c r="A423" s="0" t="inlineStr">
        <is>
          <t>10-312b34df7f8daa8098c60cde7660a406</t>
        </is>
      </c>
      <c r="B423" s="0" t="inlineStr">
        <is>
          <t>09-13e722d733027dfab939cb11b29f3db2</t>
        </is>
      </c>
      <c r="C423" s="0" t="n">
        <v>10</v>
      </c>
      <c r="D423" s="0" t="inlineStr">
        <is>
          <t>C:\work\dragoon\mpsl\libs\nrf_802154\src\nrf_raal_rem.c\m_total_timeslot_length</t>
        </is>
      </c>
      <c r="E423" s="0" t="inlineStr">
        <is>
          <t>m_total_timeslot_length</t>
        </is>
      </c>
      <c r="F423" s="0" t="n">
        <v>4</v>
      </c>
    </row>
    <row r="424">
      <c r="A424" s="0" t="inlineStr">
        <is>
          <t>10-34a6e5d64ade17ef4e51612c50dd72f5</t>
        </is>
      </c>
      <c r="B424" s="0" t="inlineStr">
        <is>
          <t>09-25d902c24283ab8cfbac54dfa101ad31</t>
        </is>
      </c>
      <c r="C424" s="0" t="n">
        <v>10</v>
      </c>
      <c r="D424" s="0" t="inlineStr">
        <is>
          <t>nrf\subsys\nrf_security\src\drivers\cracen\sxsymcrypt\src\platform</t>
        </is>
      </c>
      <c r="E424" s="0" t="inlineStr">
        <is>
          <t>platform</t>
        </is>
      </c>
      <c r="F424" s="0" t="n">
        <v>56</v>
      </c>
    </row>
    <row r="425">
      <c r="A425" s="0" t="inlineStr">
        <is>
          <t>10-400944902653cf70d14c177f4a5c37d3</t>
        </is>
      </c>
      <c r="B425" s="0" t="inlineStr">
        <is>
          <t>09-9b29f4a9669bd67cb33a692e93a0734a</t>
        </is>
      </c>
      <c r="C425" s="0" t="n">
        <v>10</v>
      </c>
      <c r="D425" s="0" t="inlineStr">
        <is>
          <t>C:\work\dragoon\mpsl\libs\scheduling\src\rem_grtc.c\m_rem_low_latency_requested</t>
        </is>
      </c>
      <c r="E425" s="0" t="inlineStr">
        <is>
          <t>m_rem_low_latency_requested</t>
        </is>
      </c>
      <c r="F425" s="0" t="n">
        <v>1</v>
      </c>
    </row>
    <row r="426">
      <c r="A426" s="0" t="inlineStr">
        <is>
          <t>10-402455bbf262041ac433d0da91d80390</t>
        </is>
      </c>
      <c r="B426" s="0" t="inlineStr">
        <is>
          <t>09-d94c4d48348dda0a22b4fe064aa23524</t>
        </is>
      </c>
      <c r="C426" s="0" t="n">
        <v>10</v>
      </c>
      <c r="D426" s="0" t="inlineStr">
        <is>
          <t>C:\work\dragoon\mpsl\libs\clock_ctrl\src\hal_clock.c\is_initial_running</t>
        </is>
      </c>
      <c r="E426" s="0" t="inlineStr">
        <is>
          <t>is_initial_running</t>
        </is>
      </c>
      <c r="F426" s="0" t="n">
        <v>1</v>
      </c>
    </row>
    <row r="427">
      <c r="A427" s="0" t="inlineStr">
        <is>
          <t>10-41d5acfd54b78b85484856ebada6dde0</t>
        </is>
      </c>
      <c r="B427" s="0" t="inlineStr">
        <is>
          <t>09-13e722d733027dfab939cb11b29f3db2</t>
        </is>
      </c>
      <c r="C427" s="0" t="n">
        <v>10</v>
      </c>
      <c r="D427" s="0" t="inlineStr">
        <is>
          <t>C:\work\dragoon\mpsl\libs\nrf_802154\src\nrf_raal_rem.c\m_session_id</t>
        </is>
      </c>
      <c r="E427" s="0" t="inlineStr">
        <is>
          <t>m_session_id</t>
        </is>
      </c>
      <c r="F427" s="0" t="n">
        <v>1</v>
      </c>
    </row>
    <row r="428">
      <c r="A428" s="0" t="inlineStr">
        <is>
          <t>10-45302ac00417b666611bf137d4525cbc</t>
        </is>
      </c>
      <c r="B428" s="0" t="inlineStr">
        <is>
          <t>09-6462b3cb46f3804628ff6e241641df2c</t>
        </is>
      </c>
      <c r="C428" s="0" t="n">
        <v>10</v>
      </c>
      <c r="D428" s="0" t="inlineStr">
        <is>
          <t>C:\work\dragoon\mpsl\libs\clock_ctrl\src\clock_ctrl_private.c\m_cal_mutex</t>
        </is>
      </c>
      <c r="E428" s="0" t="inlineStr">
        <is>
          <t>m_cal_mutex</t>
        </is>
      </c>
      <c r="F428" s="0" t="n">
        <v>1</v>
      </c>
    </row>
    <row r="429">
      <c r="A429" s="0" t="inlineStr">
        <is>
          <t>10-480467abf41fa7a2723fd746531fe7ce</t>
        </is>
      </c>
      <c r="B429" s="0" t="inlineStr">
        <is>
          <t>09-6462b3cb46f3804628ff6e241641df2c</t>
        </is>
      </c>
      <c r="C429" s="0" t="n">
        <v>10</v>
      </c>
      <c r="D429" s="0" t="inlineStr">
        <is>
          <t>C:\work\dragoon\mpsl\libs\clock_ctrl\src\clock_ctrl_private.c\m_hfclk_info</t>
        </is>
      </c>
      <c r="E429" s="0" t="inlineStr">
        <is>
          <t>m_hfclk_info</t>
        </is>
      </c>
      <c r="F429" s="0" t="n">
        <v>4</v>
      </c>
    </row>
    <row r="430">
      <c r="A430" s="0" t="inlineStr">
        <is>
          <t>10-53b0934e8c5f78bc79583ded01c99e8f</t>
        </is>
      </c>
      <c r="B430" s="0" t="inlineStr">
        <is>
          <t>09-6462b3cb46f3804628ff6e241641df2c</t>
        </is>
      </c>
      <c r="C430" s="0" t="n">
        <v>10</v>
      </c>
      <c r="D430" s="0" t="inlineStr">
        <is>
          <t>C:\work\dragoon\mpsl\libs\clock_ctrl\src\clock_ctrl_private.c\m_temp_xo</t>
        </is>
      </c>
      <c r="E430" s="0" t="inlineStr">
        <is>
          <t>m_temp_xo</t>
        </is>
      </c>
      <c r="F430" s="0" t="n">
        <v>4</v>
      </c>
    </row>
    <row r="431">
      <c r="A431" s="0" t="inlineStr">
        <is>
          <t>10-56f2ffa9a1dfdf66765b3bdd5ceedea5</t>
        </is>
      </c>
      <c r="B431" s="0" t="inlineStr">
        <is>
          <t>09-6462b3cb46f3804628ff6e241641df2c</t>
        </is>
      </c>
      <c r="C431" s="0" t="n">
        <v>10</v>
      </c>
      <c r="D431" s="0" t="inlineStr">
        <is>
          <t>C:\work\dragoon\mpsl\libs\clock_ctrl\src\clock_ctrl_private.c\m_hfclk_request_counter</t>
        </is>
      </c>
      <c r="E431" s="0" t="inlineStr">
        <is>
          <t>m_hfclk_request_counter</t>
        </is>
      </c>
      <c r="F431" s="0" t="n">
        <v>1</v>
      </c>
    </row>
    <row r="432">
      <c r="A432" s="0" t="inlineStr">
        <is>
          <t>10-58235f23f48f59e1e9b5e79563bcea09</t>
        </is>
      </c>
      <c r="B432" s="0" t="inlineStr">
        <is>
          <t>09-6462b3cb46f3804628ff6e241641df2c</t>
        </is>
      </c>
      <c r="C432" s="0" t="n">
        <v>10</v>
      </c>
      <c r="D432" s="0" t="inlineStr">
        <is>
          <t>C:\work\dragoon\mpsl\libs\clock_ctrl\src\clock_ctrl_private.c\m_cal_state</t>
        </is>
      </c>
      <c r="E432" s="0" t="inlineStr">
        <is>
          <t>m_cal_state</t>
        </is>
      </c>
      <c r="F432" s="0" t="n">
        <v>1</v>
      </c>
    </row>
    <row r="433">
      <c r="A433" s="0" t="inlineStr">
        <is>
          <t>10-5a853b89f54adcb747cda7a1e1e7c474</t>
        </is>
      </c>
      <c r="B433" s="0" t="inlineStr">
        <is>
          <t>09-6462b3cb46f3804628ff6e241641df2c</t>
        </is>
      </c>
      <c r="C433" s="0" t="n">
        <v>10</v>
      </c>
      <c r="D433" s="0" t="inlineStr">
        <is>
          <t>C:\work\dragoon\mpsl\libs\clock_ctrl\src\clock_ctrl_private.c\m_rcosc_temp_only_skip_count</t>
        </is>
      </c>
      <c r="E433" s="0" t="inlineStr">
        <is>
          <t>m_rcosc_temp_only_skip_count</t>
        </is>
      </c>
      <c r="F433" s="0" t="n">
        <v>1</v>
      </c>
    </row>
    <row r="434">
      <c r="A434" s="0" t="inlineStr">
        <is>
          <t>10-5b54c0a045f179bcbbbc9abcb8b5cd4c</t>
        </is>
      </c>
      <c r="B434" s="0" t="inlineStr">
        <is>
          <t>09-cb4cb2401e6e43cf74a54523b8da5f02</t>
        </is>
      </c>
      <c r="C434" s="0" t="n">
        <v>10</v>
      </c>
      <c r="D434" s="0" t="inlineStr">
        <is>
          <t>C:\ncs\ws-turkana\logi_reference\p_hids_keyb\build_nrf54l15_feat1\stack\libs\ll</t>
        </is>
      </c>
      <c r="E434" s="0" t="inlineStr">
        <is>
          <t>ll</t>
        </is>
      </c>
      <c r="F434" s="0" t="n">
        <v>3528</v>
      </c>
    </row>
    <row r="435">
      <c r="A435" s="0" t="inlineStr">
        <is>
          <t>10-60876f0bed44fa8b3d7a79915123a5e1</t>
        </is>
      </c>
      <c r="B435" s="0" t="inlineStr">
        <is>
          <t>09-9efab2399c7c560b34de477b9aa0a465</t>
        </is>
      </c>
      <c r="C435" s="0" t="n">
        <v>10</v>
      </c>
      <c r="D435" s="0" t="inlineStr">
        <is>
          <t>C:\work\dragoon\mpsl\libs\fem\src\common\mpsl_fem_config_common.c</t>
        </is>
      </c>
      <c r="E435" s="0" t="inlineStr">
        <is>
          <t>mpsl_fem_config_common.c</t>
        </is>
      </c>
      <c r="F435" s="0" t="n">
        <v>1</v>
      </c>
    </row>
    <row r="436">
      <c r="A436" s="0" t="inlineStr">
        <is>
          <t>10-67d2cd1ce3717ccb0c34ea885ec986f3</t>
        </is>
      </c>
      <c r="B436" s="0" t="inlineStr">
        <is>
          <t>09-13e722d733027dfab939cb11b29f3db2</t>
        </is>
      </c>
      <c r="C436" s="0" t="n">
        <v>10</v>
      </c>
      <c r="D436" s="0" t="inlineStr">
        <is>
          <t>C:\work\dragoon\mpsl\libs\nrf_802154\src\nrf_raal_rem.c\m_initialized</t>
        </is>
      </c>
      <c r="E436" s="0" t="inlineStr">
        <is>
          <t>m_initialized</t>
        </is>
      </c>
      <c r="F436" s="0" t="n">
        <v>1</v>
      </c>
    </row>
    <row r="437">
      <c r="A437" s="0" t="inlineStr">
        <is>
          <t>10-69a436237a7bbe02e9cbb8b4903d8eb6</t>
        </is>
      </c>
      <c r="B437" s="0" t="inlineStr">
        <is>
          <t>09-9b29f4a9669bd67cb33a692e93a0734a</t>
        </is>
      </c>
      <c r="C437" s="0" t="n">
        <v>10</v>
      </c>
      <c r="D437" s="0" t="inlineStr">
        <is>
          <t>C:\work\dragoon\mpsl\libs\scheduling\src\rem_grtc.c\m_lowpower_config</t>
        </is>
      </c>
      <c r="E437" s="0" t="inlineStr">
        <is>
          <t>m_lowpower_config</t>
        </is>
      </c>
      <c r="F437" s="0" t="n">
        <v>4</v>
      </c>
    </row>
    <row r="438">
      <c r="A438" s="0" t="inlineStr">
        <is>
          <t>10-6e03758a7176ea855eeb108699772113</t>
        </is>
      </c>
      <c r="B438" s="0" t="inlineStr">
        <is>
          <t>09-9b29f4a9669bd67cb33a692e93a0734a</t>
        </is>
      </c>
      <c r="C438" s="0" t="n">
        <v>10</v>
      </c>
      <c r="D438" s="0" t="inlineStr">
        <is>
          <t>C:\work\dragoon\mpsl\libs\scheduling\src\rem_grtc.c\m_grtc_active_state_cache</t>
        </is>
      </c>
      <c r="E438" s="0" t="inlineStr">
        <is>
          <t>m_grtc_active_state_cache</t>
        </is>
      </c>
      <c r="F438" s="0" t="n">
        <v>1</v>
      </c>
    </row>
    <row r="439">
      <c r="A439" s="0" t="inlineStr">
        <is>
          <t>10-702818a8294e9d554acaf62faf0a4563</t>
        </is>
      </c>
      <c r="B439" s="0" t="inlineStr">
        <is>
          <t>09-cb4cb2401e6e43cf74a54523b8da5f02</t>
        </is>
      </c>
      <c r="C439" s="0" t="n">
        <v>10</v>
      </c>
      <c r="D439" s="0" t="inlineStr">
        <is>
          <t>C:\ncs\ws-turkana\logi_reference\p_hids_keyb\build_nrf54l15_feat1\stack\libs\hci</t>
        </is>
      </c>
      <c r="E439" s="0" t="inlineStr">
        <is>
          <t>hci</t>
        </is>
      </c>
      <c r="F439" s="0" t="n">
        <v>288</v>
      </c>
    </row>
    <row r="440">
      <c r="A440" s="0" t="inlineStr">
        <is>
          <t>10-706d97e6d25013c3f51fc11403f2a45f</t>
        </is>
      </c>
      <c r="B440" s="0" t="inlineStr">
        <is>
          <t>09-a6ffee313fca17096a427768e7173426</t>
        </is>
      </c>
      <c r="C440" s="0" t="n">
        <v>10</v>
      </c>
      <c r="D440" s="0" t="inlineStr">
        <is>
          <t>C:\work\dragoon\mpsl\libs\misc\src\mpsl_device.c\m_nrf_ficr_partno</t>
        </is>
      </c>
      <c r="E440" s="0" t="inlineStr">
        <is>
          <t>m_nrf_ficr_partno</t>
        </is>
      </c>
      <c r="F440" s="0" t="n">
        <v>4</v>
      </c>
    </row>
    <row r="441">
      <c r="A441" s="0" t="inlineStr">
        <is>
          <t>10-70fd899fd643225d7dc6cc85450b814f</t>
        </is>
      </c>
      <c r="B441" s="0" t="inlineStr">
        <is>
          <t>09-13e722d733027dfab939cb11b29f3db2</t>
        </is>
      </c>
      <c r="C441" s="0" t="n">
        <v>10</v>
      </c>
      <c r="D441" s="0" t="inlineStr">
        <is>
          <t>C:\work\dragoon\mpsl\libs\nrf_802154\src\nrf_raal_rem.c\m_continuous</t>
        </is>
      </c>
      <c r="E441" s="0" t="inlineStr">
        <is>
          <t>m_continuous</t>
        </is>
      </c>
      <c r="F441" s="0" t="n">
        <v>1</v>
      </c>
    </row>
    <row r="442">
      <c r="A442" s="0" t="inlineStr">
        <is>
          <t>10-77c0a176e54ee5f179b296099d042a97</t>
        </is>
      </c>
      <c r="B442" s="0" t="inlineStr">
        <is>
          <t>09-35a2864c314e4367eb1684bfe126a967</t>
        </is>
      </c>
      <c r="C442" s="0" t="n">
        <v>10</v>
      </c>
      <c r="D442" s="0" t="inlineStr">
        <is>
          <t>C:\ncs\ws-turkana\logi_reference\p_hids_keyb\build_nrf54l15_feat1\stack\projects\sdc</t>
        </is>
      </c>
      <c r="E442" s="0" t="inlineStr">
        <is>
          <t>sdc</t>
        </is>
      </c>
      <c r="F442" s="0" t="n">
        <v>69</v>
      </c>
    </row>
    <row r="443">
      <c r="A443" s="0" t="inlineStr">
        <is>
          <t>10-78f49b3405fbf74da479299f23bba2e4</t>
        </is>
      </c>
      <c r="B443" s="0" t="inlineStr">
        <is>
          <t>09-59fa3e2ff3e19dbf09228cd99a0d875d</t>
        </is>
      </c>
      <c r="C443" s="0" t="n">
        <v>10</v>
      </c>
      <c r="D443" s="0" t="inlineStr">
        <is>
          <t>C:\work\dragoon\mpsl\libs\clock_ctrl\src\clock_ctrl_public.c\m_ext_clock_ctrl_registered</t>
        </is>
      </c>
      <c r="E443" s="0" t="inlineStr">
        <is>
          <t>m_ext_clock_ctrl_registered</t>
        </is>
      </c>
      <c r="F443" s="0" t="n">
        <v>1</v>
      </c>
    </row>
    <row r="444">
      <c r="A444" s="0" t="inlineStr">
        <is>
          <t>10-7c4d194fb063d2afc9cc110a27b0e80a</t>
        </is>
      </c>
      <c r="B444" s="0" t="inlineStr">
        <is>
          <t>09-36563b05758c3559e88ff03624ac957e</t>
        </is>
      </c>
      <c r="C444" s="0" t="n">
        <v>10</v>
      </c>
      <c r="D444" s="0" t="inlineStr">
        <is>
          <t>C:\work\dragoon\mpsl\libs\radio\src\tx_power.c\mpsl_tx_power_envelope_lookup</t>
        </is>
      </c>
      <c r="E444" s="0" t="inlineStr">
        <is>
          <t>mpsl_tx_power_envelope_lookup</t>
        </is>
      </c>
      <c r="F444" s="0" t="n">
        <v>20</v>
      </c>
    </row>
    <row r="445">
      <c r="A445" s="0" t="inlineStr">
        <is>
          <t>10-83d7c9538593b399f376040e20ff4fec</t>
        </is>
      </c>
      <c r="B445" s="0" t="inlineStr">
        <is>
          <t>09-9b29f4a9669bd67cb33a692e93a0734a</t>
        </is>
      </c>
      <c r="C445" s="0" t="n">
        <v>10</v>
      </c>
      <c r="D445" s="0" t="inlineStr">
        <is>
          <t>C:\work\dragoon\mpsl\libs\scheduling\src\rem_grtc.c\m_rem</t>
        </is>
      </c>
      <c r="E445" s="0" t="inlineStr">
        <is>
          <t>m_rem</t>
        </is>
      </c>
      <c r="F445" s="0" t="n">
        <v>24</v>
      </c>
    </row>
    <row r="446">
      <c r="A446" s="0" t="inlineStr">
        <is>
          <t>10-8ae537a2899fcad4e0d3c67c9d02186d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C:\work\dragoon\mpsl\libs\clock_ctrl\src\clock_ctrl_private.c\m_rcosc_temp_only_skip</t>
        </is>
      </c>
      <c r="E446" s="0" t="inlineStr">
        <is>
          <t>m_rcosc_temp_only_skip</t>
        </is>
      </c>
      <c r="F446" s="0" t="n">
        <v>1</v>
      </c>
    </row>
    <row r="447">
      <c r="A447" s="0" t="inlineStr">
        <is>
          <t>10-8bd985ebdc8846e32b2eb38d959557f2</t>
        </is>
      </c>
      <c r="B447" s="0" t="inlineStr">
        <is>
          <t>09-25d902c24283ab8cfbac54dfa101ad31</t>
        </is>
      </c>
      <c r="C447" s="0" t="n">
        <v>10</v>
      </c>
      <c r="D447" s="0" t="inlineStr">
        <is>
          <t>nrf\subsys\nrf_security\src\drivers\cracen\cracenpsa\src\ctr_drbg.c</t>
        </is>
      </c>
      <c r="E447" s="0" t="inlineStr">
        <is>
          <t>ctr_drbg.c</t>
        </is>
      </c>
      <c r="F447" s="0" t="n">
        <v>88</v>
      </c>
    </row>
    <row r="448">
      <c r="A448" s="0" t="inlineStr">
        <is>
          <t>10-8da0c74b138a0966f8fbf1de686e0739</t>
        </is>
      </c>
      <c r="B448" s="0" t="inlineStr">
        <is>
          <t>09-6462b3cb46f3804628ff6e241641df2c</t>
        </is>
      </c>
      <c r="C448" s="0" t="n">
        <v>10</v>
      </c>
      <c r="D448" s="0" t="inlineStr">
        <is>
          <t>C:\work\dragoon\mpsl\libs\clock_ctrl\src\clock_ctrl_private.c\m_hfpll_trim_pending</t>
        </is>
      </c>
      <c r="E448" s="0" t="inlineStr">
        <is>
          <t>m_hfpll_trim_pending</t>
        </is>
      </c>
      <c r="F448" s="0" t="n">
        <v>1</v>
      </c>
    </row>
    <row r="449">
      <c r="A449" s="0" t="inlineStr">
        <is>
          <t>10-90236da39fce76ace84a44157220bcda</t>
        </is>
      </c>
      <c r="B449" s="0" t="inlineStr">
        <is>
          <t>09-42aefbae01d2dfd981f7da7d823d689e</t>
        </is>
      </c>
      <c r="C449" s="0" t="n">
        <v>10</v>
      </c>
      <c r="D449" s="0" t="inlineStr">
        <is>
          <t>nrf\subsys\nrf_security\src\drivers\cracen\silexpk\target\baremetal_ba414e_with_ik</t>
        </is>
      </c>
      <c r="E449" s="0" t="inlineStr">
        <is>
          <t>baremetal_ba414e_with_ik</t>
        </is>
      </c>
      <c r="F449" s="0" t="n">
        <v>136</v>
      </c>
    </row>
    <row r="450">
      <c r="A450" s="0" t="inlineStr">
        <is>
          <t>10-91c31d2ceb2f81c4de7b6d55f97f3903</t>
        </is>
      </c>
      <c r="B450" s="0" t="inlineStr">
        <is>
          <t>09-682cf458b6df57932ca6fc0a423464d5</t>
        </is>
      </c>
      <c r="C450" s="0" t="n">
        <v>10</v>
      </c>
      <c r="D450" s="0" t="inlineStr">
        <is>
          <t>C:\work\dragoon\mpsl\libs\pm\src\mpsl_pm.c\m_low_latency_requested</t>
        </is>
      </c>
      <c r="E450" s="0" t="inlineStr">
        <is>
          <t>m_low_latency_requested</t>
        </is>
      </c>
      <c r="F450" s="0" t="n">
        <v>1</v>
      </c>
    </row>
    <row r="451">
      <c r="A451" s="0" t="inlineStr">
        <is>
          <t>10-95cc64dd2825f9df13ec4ad683ecf339</t>
        </is>
      </c>
      <c r="B451" s="0" t="inlineStr">
        <is>
          <t>09-cb4cb2401e6e43cf74a54523b8da5f02</t>
        </is>
      </c>
      <c r="C451" s="0" t="n">
        <v>10</v>
      </c>
      <c r="D451" s="0" t="inlineStr">
        <is>
          <t>C:\ncs\ws-turkana\logi_reference\p_hids_keyb\build_nrf54l15_feat1\stack\libs\cs</t>
        </is>
      </c>
      <c r="E451" s="0" t="inlineStr">
        <is>
          <t>cs</t>
        </is>
      </c>
      <c r="F451" s="0" t="n">
        <v>163</v>
      </c>
    </row>
    <row r="452">
      <c r="A452" s="0" t="inlineStr">
        <is>
          <t>10-97abee4bc9625b845637e186fa313f0b</t>
        </is>
      </c>
      <c r="B452" s="0" t="inlineStr">
        <is>
          <t>09-9b29f4a9669bd67cb33a692e93a0734a</t>
        </is>
      </c>
      <c r="C452" s="0" t="n">
        <v>10</v>
      </c>
      <c r="D452" s="0" t="inlineStr">
        <is>
          <t>C:\work\dragoon\mpsl\libs\scheduling\src\rem_grtc.c\m_sessions_list</t>
        </is>
      </c>
      <c r="E452" s="0" t="inlineStr">
        <is>
          <t>m_sessions_list</t>
        </is>
      </c>
      <c r="F452" s="0" t="n">
        <v>64</v>
      </c>
    </row>
    <row r="453">
      <c r="A453" s="0" t="inlineStr">
        <is>
          <t>10-9a9658b1a92fc26b5b1815770247bbf9</t>
        </is>
      </c>
      <c r="B453" s="0" t="inlineStr">
        <is>
          <t>09-321570fe1489d459c53fd034c0232333</t>
        </is>
      </c>
      <c r="C453" s="0" t="n">
        <v>10</v>
      </c>
      <c r="D453" s="0" t="inlineStr">
        <is>
          <t>C:\work\dragoon\mpsl\libs\scheduling\src\rem_hal_event_timer_grtc.c\m_syscounter_auto_mode_enabled_before_start</t>
        </is>
      </c>
      <c r="E453" s="0" t="inlineStr">
        <is>
          <t>m_syscounter_auto_mode_enabled_before_start</t>
        </is>
      </c>
      <c r="F453" s="0" t="n">
        <v>1</v>
      </c>
    </row>
    <row r="454">
      <c r="A454" s="0" t="inlineStr">
        <is>
          <t>10-a132963a6e687ff0f2753c4bf60af820</t>
        </is>
      </c>
      <c r="B454" s="0" t="inlineStr">
        <is>
          <t>09-dda35e208a6f9d1a17ad06bc72a2222b</t>
        </is>
      </c>
      <c r="C454" s="0" t="n">
        <v>10</v>
      </c>
      <c r="D454" s="0" t="inlineStr">
        <is>
          <t>C:\work\dragoon\mpsl\projects\mpsl\src\mpsl.c\mp_assert_handler</t>
        </is>
      </c>
      <c r="E454" s="0" t="inlineStr">
        <is>
          <t>mp_assert_handler</t>
        </is>
      </c>
      <c r="F454" s="0" t="n">
        <v>4</v>
      </c>
    </row>
    <row r="455">
      <c r="A455" s="0" t="inlineStr">
        <is>
          <t>10-a3d536579ef3d238916bf027d4bd82d9</t>
        </is>
      </c>
      <c r="B455" s="0" t="inlineStr">
        <is>
          <t>09-6462b3cb46f3804628ff6e241641df2c</t>
        </is>
      </c>
      <c r="C455" s="0" t="n">
        <v>10</v>
      </c>
      <c r="D455" s="0" t="inlineStr">
        <is>
          <t>C:\work\dragoon\mpsl\libs\clock_ctrl\src\clock_ctrl_private.c\m_ki32src</t>
        </is>
      </c>
      <c r="E455" s="0" t="inlineStr">
        <is>
          <t>m_ki32src</t>
        </is>
      </c>
      <c r="F455" s="0" t="n">
        <v>4</v>
      </c>
    </row>
    <row r="456">
      <c r="A456" s="0" t="inlineStr">
        <is>
          <t>10-a75f4bc5e84abab8fcef4476a0fa2ef4</t>
        </is>
      </c>
      <c r="B456" s="0" t="inlineStr">
        <is>
          <t>09-25d902c24283ab8cfbac54dfa101ad31</t>
        </is>
      </c>
      <c r="C456" s="0" t="n">
        <v>10</v>
      </c>
      <c r="D456" s="0" t="inlineStr">
        <is>
          <t>nrf\subsys\nrf_security\src\drivers\cracen\cracenpsa\src\cracen.c</t>
        </is>
      </c>
      <c r="E456" s="0" t="inlineStr">
        <is>
          <t>cracen.c</t>
        </is>
      </c>
      <c r="F456" s="0" t="n">
        <v>28</v>
      </c>
    </row>
    <row r="457">
      <c r="A457" s="0" t="inlineStr">
        <is>
          <t>10-aa87f37602566f842c1c605faa54edd2</t>
        </is>
      </c>
      <c r="B457" s="0" t="inlineStr">
        <is>
          <t>09-61264ef9cda5fbcf56a97cf773f32e9e</t>
        </is>
      </c>
      <c r="C457" s="0" t="n">
        <v>10</v>
      </c>
      <c r="D457" s="0" t="inlineStr">
        <is>
          <t>C:\work\dragoon\mpsl\libs\cx\src\mpsl_cx_abstract_interface.c\mp_methods</t>
        </is>
      </c>
      <c r="E457" s="0" t="inlineStr">
        <is>
          <t>mp_methods</t>
        </is>
      </c>
      <c r="F457" s="0" t="n">
        <v>4</v>
      </c>
    </row>
    <row r="458">
      <c r="A458" s="0" t="inlineStr">
        <is>
          <t>10-b3cd915d758008bd19d0f2428fbb354a</t>
        </is>
      </c>
      <c r="B458" s="0" t="inlineStr">
        <is>
          <t>09-cb4cb2401e6e43cf74a54523b8da5f02</t>
        </is>
      </c>
      <c r="C458" s="0" t="n">
        <v>10</v>
      </c>
      <c r="D458" s="0" t="inlineStr">
        <is>
          <t>C:\ncs\ws-turkana\logi_reference\p_hids_keyb\build_nrf54l15_feat1\stack\libs\mm</t>
        </is>
      </c>
      <c r="E458" s="0" t="inlineStr">
        <is>
          <t>mm</t>
        </is>
      </c>
      <c r="F458" s="0" t="n">
        <v>202</v>
      </c>
    </row>
    <row r="459">
      <c r="A459" s="0" t="inlineStr">
        <is>
          <t>10-b3ceb9b3f04f9915f386b1b46ca3123f</t>
        </is>
      </c>
      <c r="B459" s="0" t="inlineStr">
        <is>
          <t>09-6462b3cb46f3804628ff6e241641df2c</t>
        </is>
      </c>
      <c r="C459" s="0" t="n">
        <v>10</v>
      </c>
      <c r="D459" s="0" t="inlineStr">
        <is>
          <t>C:\work\dragoon\mpsl\libs\clock_ctrl\src\clock_ctrl_private.c\m_on_hfclk_started_callback</t>
        </is>
      </c>
      <c r="E459" s="0" t="inlineStr">
        <is>
          <t>m_on_hfclk_started_callback</t>
        </is>
      </c>
      <c r="F459" s="0" t="n">
        <v>4</v>
      </c>
    </row>
    <row r="460">
      <c r="A460" s="0" t="inlineStr">
        <is>
          <t>10-baac903d7083e88996faaf1112dae58a</t>
        </is>
      </c>
      <c r="B460" s="0" t="inlineStr">
        <is>
          <t>09-36563b05758c3559e88ff03624ac957e</t>
        </is>
      </c>
      <c r="C460" s="0" t="n">
        <v>10</v>
      </c>
      <c r="D460" s="0" t="inlineStr">
        <is>
          <t>C:\work\dragoon\mpsl\libs\radio\src\tx_power.c\m_tx_power_envelope_seqnum</t>
        </is>
      </c>
      <c r="E460" s="0" t="inlineStr">
        <is>
          <t>m_tx_power_envelope_seqnum</t>
        </is>
      </c>
      <c r="F460" s="0" t="n">
        <v>1</v>
      </c>
    </row>
    <row r="461">
      <c r="A461" s="0" t="inlineStr">
        <is>
          <t>10-bad39fe07756b6da54590eea5c265051</t>
        </is>
      </c>
      <c r="B461" s="0" t="inlineStr">
        <is>
          <t>09-59fa3e2ff3e19dbf09228cd99a0d875d</t>
        </is>
      </c>
      <c r="C461" s="0" t="n">
        <v>10</v>
      </c>
      <c r="D461" s="0" t="inlineStr">
        <is>
          <t>C:\work\dragoon\mpsl\libs\clock_ctrl\src\clock_ctrl_public.c\m_hfclk_app_request</t>
        </is>
      </c>
      <c r="E461" s="0" t="inlineStr">
        <is>
          <t>m_hfclk_app_request</t>
        </is>
      </c>
      <c r="F461" s="0" t="n">
        <v>1</v>
      </c>
    </row>
    <row r="462">
      <c r="A462" s="0" t="inlineStr">
        <is>
          <t>10-bb5545daa6274812c87f717137fcd86e</t>
        </is>
      </c>
      <c r="B462" s="0" t="inlineStr">
        <is>
          <t>09-13e722d733027dfab939cb11b29f3db2</t>
        </is>
      </c>
      <c r="C462" s="0" t="n">
        <v>10</v>
      </c>
      <c r="D462" s="0" t="inlineStr">
        <is>
          <t>C:\work\dragoon\mpsl\libs\nrf_802154\src\nrf_raal_rem.c\m_stop_time_us</t>
        </is>
      </c>
      <c r="E462" s="0" t="inlineStr">
        <is>
          <t>m_stop_time_us</t>
        </is>
      </c>
      <c r="F462" s="0" t="n">
        <v>4</v>
      </c>
    </row>
    <row r="463">
      <c r="A463" s="0" t="inlineStr">
        <is>
          <t>10-cde9e8dec3ca8de88aa6cf61c1c0252c</t>
        </is>
      </c>
      <c r="B463" s="0" t="inlineStr">
        <is>
          <t>09-cb4cb2401e6e43cf74a54523b8da5f02</t>
        </is>
      </c>
      <c r="C463" s="0" t="n">
        <v>10</v>
      </c>
      <c r="D463" s="0" t="inlineStr">
        <is>
          <t>C:\ncs\ws-turkana\logi_reference\p_hids_keyb\build_nrf54l15_feat1\stack\libs\hal</t>
        </is>
      </c>
      <c r="E463" s="0" t="inlineStr">
        <is>
          <t>hal</t>
        </is>
      </c>
      <c r="F463" s="0" t="n">
        <v>160</v>
      </c>
    </row>
    <row r="464">
      <c r="A464" s="0" t="inlineStr">
        <is>
          <t>10-dd7488dd735ffe9edd6266e264bf473e</t>
        </is>
      </c>
      <c r="B464" s="0" t="inlineStr">
        <is>
          <t>09-682cf458b6df57932ca6fc0a423464d5</t>
        </is>
      </c>
      <c r="C464" s="0" t="n">
        <v>10</v>
      </c>
      <c r="D464" s="0" t="inlineStr">
        <is>
          <t>C:\work\dragoon\mpsl\libs\pm\src\mpsl_pm.c\m_pm_enabled</t>
        </is>
      </c>
      <c r="E464" s="0" t="inlineStr">
        <is>
          <t>m_pm_enabled</t>
        </is>
      </c>
      <c r="F464" s="0" t="n">
        <v>1</v>
      </c>
    </row>
    <row r="465">
      <c r="A465" s="0" t="inlineStr">
        <is>
          <t>10-df11bfa1e3354f788bcf11dca62d4362</t>
        </is>
      </c>
      <c r="B465" s="0" t="inlineStr">
        <is>
          <t>09-83cba543d5b31e4563b2cdf8d45fa83d</t>
        </is>
      </c>
      <c r="C465" s="0" t="n">
        <v>10</v>
      </c>
      <c r="D465" s="0" t="inlineStr">
        <is>
          <t>C:\work\dragoon\mpsl\libs\scheduling\src\mpsl_timeslot_context.c\m_session_count</t>
        </is>
      </c>
      <c r="E465" s="0" t="inlineStr">
        <is>
          <t>m_session_count</t>
        </is>
      </c>
      <c r="F465" s="0" t="n">
        <v>1</v>
      </c>
    </row>
    <row r="466">
      <c r="A466" s="0" t="inlineStr">
        <is>
          <t>10-dfc12bc03dc7c65102b5c64845deb51f</t>
        </is>
      </c>
      <c r="B466" s="0" t="inlineStr">
        <is>
          <t>09-13e722d733027dfab939cb11b29f3db2</t>
        </is>
      </c>
      <c r="C466" s="0" t="n">
        <v>10</v>
      </c>
      <c r="D466" s="0" t="inlineStr">
        <is>
          <t>C:\work\dragoon\mpsl\libs\nrf_802154\src\nrf_raal_rem.c\m_timeslot_state</t>
        </is>
      </c>
      <c r="E466" s="0" t="inlineStr">
        <is>
          <t>m_timeslot_state</t>
        </is>
      </c>
      <c r="F466" s="0" t="n">
        <v>1</v>
      </c>
    </row>
    <row r="467">
      <c r="A467" s="0" t="inlineStr">
        <is>
          <t>10-e20184e02770caa3a670c1c282af539b</t>
        </is>
      </c>
      <c r="B467" s="0" t="inlineStr">
        <is>
          <t>09-682cf458b6df57932ca6fc0a423464d5</t>
        </is>
      </c>
      <c r="C467" s="0" t="n">
        <v>10</v>
      </c>
      <c r="D467" s="0" t="inlineStr">
        <is>
          <t>C:\work\dragoon\mpsl\libs\pm\src\mpsl_pm.c\m_low_latency_state</t>
        </is>
      </c>
      <c r="E467" s="0" t="inlineStr">
        <is>
          <t>m_low_latency_state</t>
        </is>
      </c>
      <c r="F467" s="0" t="n">
        <v>1</v>
      </c>
    </row>
    <row r="468">
      <c r="A468" s="0" t="inlineStr">
        <is>
          <t>10-e3bc211a878818b8d26241d1f024e1e6</t>
        </is>
      </c>
      <c r="B468" s="0" t="inlineStr">
        <is>
          <t>09-a6ffee313fca17096a427768e7173426</t>
        </is>
      </c>
      <c r="C468" s="0" t="n">
        <v>10</v>
      </c>
      <c r="D468" s="0" t="inlineStr">
        <is>
          <t>C:\work\dragoon\mpsl\libs\misc\src\mpsl_device.c\m_nrf_ficr_hwrevision</t>
        </is>
      </c>
      <c r="E468" s="0" t="inlineStr">
        <is>
          <t>m_nrf_ficr_hwrevision</t>
        </is>
      </c>
      <c r="F468" s="0" t="n">
        <v>4</v>
      </c>
    </row>
    <row r="469">
      <c r="A469" s="0" t="inlineStr">
        <is>
          <t>10-e43ad17e8e6f82de63006995041d40ac</t>
        </is>
      </c>
      <c r="B469" s="0" t="inlineStr">
        <is>
          <t>09-cb4cb2401e6e43cf74a54523b8da5f02</t>
        </is>
      </c>
      <c r="C469" s="0" t="n">
        <v>10</v>
      </c>
      <c r="D469" s="0" t="inlineStr">
        <is>
          <t>C:\ncs\ws-turkana\logi_reference\p_hids_keyb\build_nrf54l15_feat1\stack\libs\isoal</t>
        </is>
      </c>
      <c r="E469" s="0" t="inlineStr">
        <is>
          <t>isoal</t>
        </is>
      </c>
      <c r="F469" s="0" t="n">
        <v>68</v>
      </c>
    </row>
    <row r="470">
      <c r="A470" s="0" t="inlineStr">
        <is>
          <t>10-e44753a092ebdb23237881953a3a37a2</t>
        </is>
      </c>
      <c r="B470" s="0" t="inlineStr">
        <is>
          <t>09-9efab2399c7c560b34de477b9aa0a465</t>
        </is>
      </c>
      <c r="C470" s="0" t="n">
        <v>10</v>
      </c>
      <c r="D470" s="0" t="inlineStr">
        <is>
          <t>C:\work\dragoon\mpsl\libs\fem\src\common\mpsl_fem_power_model.c</t>
        </is>
      </c>
      <c r="E470" s="0" t="inlineStr">
        <is>
          <t>mpsl_fem_power_model.c</t>
        </is>
      </c>
      <c r="F470" s="0" t="n">
        <v>8</v>
      </c>
    </row>
    <row r="471">
      <c r="A471" s="0" t="inlineStr">
        <is>
          <t>10-e798510b2a878463eac233f92bbb5b58</t>
        </is>
      </c>
      <c r="B471" s="0" t="inlineStr">
        <is>
          <t>09-dda35e208a6f9d1a17ad06bc72a2222b</t>
        </is>
      </c>
      <c r="C471" s="0" t="n">
        <v>10</v>
      </c>
      <c r="D471" s="0" t="inlineStr">
        <is>
          <t>C:\work\dragoon\mpsl\projects\mpsl\src\mpsl.c\m_mpsl_is_initialized</t>
        </is>
      </c>
      <c r="E471" s="0" t="inlineStr">
        <is>
          <t>m_mpsl_is_initialized</t>
        </is>
      </c>
      <c r="F471" s="0" t="n">
        <v>1</v>
      </c>
    </row>
    <row r="472">
      <c r="A472" s="0" t="inlineStr">
        <is>
          <t>10-e8f44a56d92a003de5f7039def945ee0</t>
        </is>
      </c>
      <c r="B472" s="0" t="inlineStr">
        <is>
          <t>09-9efab2399c7c560b34de477b9aa0a465</t>
        </is>
      </c>
      <c r="C472" s="0" t="n">
        <v>10</v>
      </c>
      <c r="D472" s="0" t="inlineStr">
        <is>
          <t>C:\work\dragoon\mpsl\libs\fem\src\common\mpsl_fem_abstract_interface.c</t>
        </is>
      </c>
      <c r="E472" s="0" t="inlineStr">
        <is>
          <t>mpsl_fem_abstract_interface.c</t>
        </is>
      </c>
      <c r="F472" s="0" t="n">
        <v>4</v>
      </c>
    </row>
    <row r="473">
      <c r="A473" s="0" t="inlineStr">
        <is>
          <t>10-eb12d22b36e6165eb12cfa5b675274ea</t>
        </is>
      </c>
      <c r="B473" s="0" t="inlineStr">
        <is>
          <t>09-6462b3cb46f3804628ff6e241641df2c</t>
        </is>
      </c>
      <c r="C473" s="0" t="n">
        <v>10</v>
      </c>
      <c r="D473" s="0" t="inlineStr">
        <is>
          <t>C:\work\dragoon\mpsl\libs\clock_ctrl\src\clock_ctrl_private.c\m_lf_clk_source</t>
        </is>
      </c>
      <c r="E473" s="0" t="inlineStr">
        <is>
          <t>m_lf_clk_source</t>
        </is>
      </c>
      <c r="F473" s="0" t="n">
        <v>1</v>
      </c>
    </row>
    <row r="474">
      <c r="A474" s="0" t="inlineStr">
        <is>
          <t>10-eb88d028e01383648abf97081a1687fd</t>
        </is>
      </c>
      <c r="B474" s="0" t="inlineStr">
        <is>
          <t>09-682cf458b6df57932ca6fc0a423464d5</t>
        </is>
      </c>
      <c r="C474" s="0" t="n">
        <v>10</v>
      </c>
      <c r="D474" s="0" t="inlineStr">
        <is>
          <t>C:\work\dragoon\mpsl\libs\pm\src\mpsl_pm.c\m_pm_params</t>
        </is>
      </c>
      <c r="E474" s="0" t="inlineStr">
        <is>
          <t>m_pm_params</t>
        </is>
      </c>
      <c r="F474" s="0" t="n">
        <v>16</v>
      </c>
    </row>
    <row r="475">
      <c r="A475" s="0" t="inlineStr">
        <is>
          <t>10-ebe9af7d3def15d0cdda4abbd3c72003</t>
        </is>
      </c>
      <c r="B475" s="0" t="inlineStr">
        <is>
          <t>09-6462b3cb46f3804628ff6e241641df2c</t>
        </is>
      </c>
      <c r="C475" s="0" t="n">
        <v>10</v>
      </c>
      <c r="D475" s="0" t="inlineStr">
        <is>
          <t>C:\work\dragoon\mpsl\libs\clock_ctrl\src\clock_ctrl_private.c\m_temp_rc</t>
        </is>
      </c>
      <c r="E475" s="0" t="inlineStr">
        <is>
          <t>m_temp_rc</t>
        </is>
      </c>
      <c r="F475" s="0" t="n">
        <v>4</v>
      </c>
    </row>
    <row r="476">
      <c r="A476" s="0" t="inlineStr">
        <is>
          <t>10-edfea7760ea217afbaa0fd3f7ffc129a</t>
        </is>
      </c>
      <c r="B476" s="0" t="inlineStr">
        <is>
          <t>09-97c6d8fff7c397a9f39bcbe38bcd57d8</t>
        </is>
      </c>
      <c r="C476" s="0" t="n">
        <v>10</v>
      </c>
      <c r="D476" s="0" t="inlineStr">
        <is>
          <t>C:\work\dragoon\mpsl\libs\misc\src\mpsl_ecb.c\m_soc_hal_ecb</t>
        </is>
      </c>
      <c r="E476" s="0" t="inlineStr">
        <is>
          <t>m_soc_hal_ecb</t>
        </is>
      </c>
      <c r="F476" s="0" t="n">
        <v>2</v>
      </c>
    </row>
    <row r="477">
      <c r="A477" s="0" t="inlineStr">
        <is>
          <t>10-f3dee379f3714350a7becb595cc8eae5</t>
        </is>
      </c>
      <c r="B477" s="0" t="inlineStr">
        <is>
          <t>09-13e722d733027dfab939cb11b29f3db2</t>
        </is>
      </c>
      <c r="C477" s="0" t="n">
        <v>10</v>
      </c>
      <c r="D477" s="0" t="inlineStr">
        <is>
          <t>C:\work\dragoon\mpsl\libs\nrf_802154\src\nrf_raal_rem.c\m_req_handle</t>
        </is>
      </c>
      <c r="E477" s="0" t="inlineStr">
        <is>
          <t>m_req_handle</t>
        </is>
      </c>
      <c r="F477" s="0" t="n">
        <v>1</v>
      </c>
    </row>
    <row r="478">
      <c r="A478" s="0" t="inlineStr">
        <is>
          <t>10-fde4954fea23e6c46a549245f684f1a6</t>
        </is>
      </c>
      <c r="B478" s="0" t="inlineStr">
        <is>
          <t>09-83cba543d5b31e4563b2cdf8d45fa83d</t>
        </is>
      </c>
      <c r="C478" s="0" t="n">
        <v>10</v>
      </c>
      <c r="D478" s="0" t="inlineStr">
        <is>
          <t>C:\work\dragoon\mpsl\libs\scheduling\src\mpsl_timeslot_context.c\m_p_timeslot_contexts</t>
        </is>
      </c>
      <c r="E478" s="0" t="inlineStr">
        <is>
          <t>m_p_timeslot_contexts</t>
        </is>
      </c>
      <c r="F478" s="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38361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7813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5492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11086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13970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1844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02-195f566f15c6abd6437e22aa076b3cc2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:\dummy.2</t>
        </is>
      </c>
      <c r="E13" s="0" t="inlineStr">
        <is>
          <t>dummy.2</t>
        </is>
      </c>
      <c r="F13" s="0" t="n">
        <v>2</v>
      </c>
    </row>
    <row r="14">
      <c r="A14" s="0" t="inlineStr">
        <is>
          <t>02-1acd1f648b570c729a904a7c2fa45dfc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__compound_literal*</t>
        </is>
      </c>
      <c r="E14" s="0" t="inlineStr">
        <is>
          <t>__compound_literal*</t>
        </is>
      </c>
      <c r="F14" s="0" t="n">
        <v>723</v>
      </c>
    </row>
    <row r="15">
      <c r="A15" s="0" t="inlineStr">
        <is>
          <t>02-258422090f47f8bd38fbbca7359d7ab3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:\s_in_joblist.1</t>
        </is>
      </c>
      <c r="E15" s="0" t="inlineStr">
        <is>
          <t>s_in_joblist.1</t>
        </is>
      </c>
      <c r="F15" s="0" t="n">
        <v>32</v>
      </c>
    </row>
    <row r="16">
      <c r="A16" s="0" t="inlineStr">
        <is>
          <t>02-2f158c4731d76d5975b8546d85de1b34</t>
        </is>
      </c>
      <c r="B16" s="0" t="inlineStr">
        <is>
          <t>01-6666cd76f96956469e7be39d750cc7d9</t>
        </is>
      </c>
      <c r="C16" s="0" t="n">
        <v>2</v>
      </c>
      <c r="D16" s="0" t="inlineStr">
        <is>
          <t>C:\</t>
        </is>
      </c>
      <c r="E16" s="0" t="inlineStr">
        <is>
          <t>C:\</t>
        </is>
      </c>
      <c r="F16" s="0" t="n">
        <v>5230</v>
      </c>
    </row>
    <row r="17">
      <c r="A17" s="0" t="inlineStr">
        <is>
          <t>02-33126d0591c999555b16e2f286021002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:\ll_ctrl_shared_context</t>
        </is>
      </c>
      <c r="E17" s="0" t="inlineStr">
        <is>
          <t>ll_ctrl_shared_context</t>
        </is>
      </c>
      <c r="F17" s="0" t="n">
        <v>32</v>
      </c>
    </row>
    <row r="18">
      <c r="A18" s="0" t="inlineStr">
        <is>
          <t>02-35ca05639f20c04e4314ee4b69a85133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:\mlen.1</t>
        </is>
      </c>
      <c r="E18" s="0" t="inlineStr">
        <is>
          <t>mlen.1</t>
        </is>
      </c>
      <c r="F18" s="0" t="n">
        <v>2</v>
      </c>
    </row>
    <row r="19">
      <c r="A19" s="0" t="inlineStr">
        <is>
          <t>02-37c6ae61635797a3852bf091496dc562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:\memory_jobs.5</t>
        </is>
      </c>
      <c r="E19" s="0" t="inlineStr">
        <is>
          <t>memory_jobs.5</t>
        </is>
      </c>
      <c r="F19" s="0" t="n">
        <v>48</v>
      </c>
    </row>
    <row r="20">
      <c r="A20" s="0" t="inlineStr">
        <is>
          <t>02-38d7b76b771634bb6aaae4ffde5922a8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:\_sw_isr_table</t>
        </is>
      </c>
      <c r="E20" s="0" t="inlineStr">
        <is>
          <t>_sw_isr_table</t>
        </is>
      </c>
      <c r="F20" s="0" t="n">
        <v>2168</v>
      </c>
    </row>
    <row r="21">
      <c r="A21" s="0" t="inlineStr">
        <is>
          <t>02-3b8238b190187fceef29c292cb88b526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:\z_main_stack</t>
        </is>
      </c>
      <c r="E21" s="0" t="inlineStr">
        <is>
          <t>z_main_stack</t>
        </is>
      </c>
      <c r="F21" s="0" t="n">
        <v>3584</v>
      </c>
    </row>
    <row r="22">
      <c r="A22" s="0" t="inlineStr">
        <is>
          <t>02-3cca42c4f48f32184dc7d459a6842407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:\z_main_thread</t>
        </is>
      </c>
      <c r="E22" s="0" t="inlineStr">
        <is>
          <t>z_main_thread</t>
        </is>
      </c>
      <c r="F22" s="0" t="n">
        <v>144</v>
      </c>
    </row>
    <row r="23">
      <c r="A23" s="0" t="inlineStr">
        <is>
          <t>02-47352518f90e6887f4dd7acbc9a14580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:\settings_load_srcs</t>
        </is>
      </c>
      <c r="E23" s="0" t="inlineStr">
        <is>
          <t>settings_load_srcs</t>
        </is>
      </c>
      <c r="F23" s="0" t="n">
        <v>8</v>
      </c>
    </row>
    <row r="24">
      <c r="A24" s="0" t="inlineStr">
        <is>
          <t>02-4a60a8becb8e89acd1821508d252f412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:\s_out_joblist.0</t>
        </is>
      </c>
      <c r="E24" s="0" t="inlineStr">
        <is>
          <t>s_out_joblist.0</t>
        </is>
      </c>
      <c r="F24" s="0" t="n">
        <v>16</v>
      </c>
    </row>
    <row r="25">
      <c r="A25" s="0" t="inlineStr">
        <is>
          <t>02-50484c19f1afdaf3841a0d821ed393d2</t>
        </is>
      </c>
      <c r="B25" s="0" t="inlineStr">
        <is>
          <t>01-bb1836de191ead431509f5d1b910124d</t>
        </is>
      </c>
      <c r="C25" s="0" t="n">
        <v>2</v>
      </c>
      <c r="D25" s="0" t="inlineStr">
        <is>
          <t>kernel</t>
        </is>
      </c>
      <c r="E25" s="0" t="inlineStr">
        <is>
          <t>kernel</t>
        </is>
      </c>
      <c r="F25" s="0" t="n">
        <v>2434</v>
      </c>
    </row>
    <row r="26">
      <c r="A26" s="0" t="inlineStr">
        <is>
          <t>02-58a91dd6f5a80383f60f8aebd0e33619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:\g_mpsl_device_ccm</t>
        </is>
      </c>
      <c r="E26" s="0" t="inlineStr">
        <is>
          <t>g_mpsl_device_ccm</t>
        </is>
      </c>
      <c r="F26" s="0" t="n">
        <v>4</v>
      </c>
    </row>
    <row r="27">
      <c r="A27" s="0" t="inlineStr">
        <is>
          <t>02-6132bca83a4cd9c08eb8504f1f608b68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:\last_state.0</t>
        </is>
      </c>
      <c r="E27" s="0" t="inlineStr">
        <is>
          <t>last_state.0</t>
        </is>
      </c>
      <c r="F27" s="0" t="n">
        <v>4</v>
      </c>
    </row>
    <row r="28">
      <c r="A28" s="0" t="inlineStr">
        <is>
          <t>02-65e3af4198a3ba671730e5a1254a1758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:\z_interrupt_stacks</t>
        </is>
      </c>
      <c r="E28" s="0" t="inlineStr">
        <is>
          <t>z_interrupt_stacks</t>
        </is>
      </c>
      <c r="F28" s="0" t="n">
        <v>2048</v>
      </c>
    </row>
    <row r="29">
      <c r="A29" s="0" t="inlineStr">
        <is>
          <t>02-66cffcc48a6c7a33cf5277f7b40777ee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:\s_trx_rx_frame_action.0</t>
        </is>
      </c>
      <c r="E29" s="0" t="inlineStr">
        <is>
          <t>s_trx_rx_frame_action.0</t>
        </is>
      </c>
      <c r="F29" s="0" t="n">
        <v>1</v>
      </c>
    </row>
    <row r="30">
      <c r="A30" s="0" t="inlineStr">
        <is>
          <t>02-700229a6650e068dc32760112dec821b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:\handle_index.0</t>
        </is>
      </c>
      <c r="E30" s="0" t="inlineStr">
        <is>
          <t>handle_index.0</t>
        </is>
      </c>
      <c r="F30" s="0" t="n">
        <v>1</v>
      </c>
    </row>
    <row r="31">
      <c r="A31" s="0" t="inlineStr">
        <is>
          <t>02-71d3af2db695ec20f3c4af8748546da1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:\k_sys_work_q</t>
        </is>
      </c>
      <c r="E31" s="0" t="inlineStr">
        <is>
          <t>k_sys_work_q</t>
        </is>
      </c>
      <c r="F31" s="0" t="n">
        <v>176</v>
      </c>
    </row>
    <row r="32">
      <c r="A32" s="0" t="inlineStr">
        <is>
          <t>02-7217f778d5ce13763bee4443db68d155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:\m_event_setup</t>
        </is>
      </c>
      <c r="E32" s="0" t="inlineStr">
        <is>
          <t>m_event_setup</t>
        </is>
      </c>
      <c r="F32" s="0" t="n">
        <v>48</v>
      </c>
    </row>
    <row r="33">
      <c r="A33" s="0" t="inlineStr">
        <is>
          <t>02-735c4efa6ac3e1e45b1ae2a70a62f44d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:\mpsl_work_q</t>
        </is>
      </c>
      <c r="E33" s="0" t="inlineStr">
        <is>
          <t>mpsl_work_q</t>
        </is>
      </c>
      <c r="F33" s="0" t="n">
        <v>176</v>
      </c>
    </row>
    <row r="34">
      <c r="A34" s="0" t="inlineStr">
        <is>
          <t>02-7453818a81866954dbc648cc19b78a73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:\cli.1</t>
        </is>
      </c>
      <c r="E34" s="0" t="inlineStr">
        <is>
          <t>cli.1</t>
        </is>
      </c>
      <c r="F34" s="0" t="n">
        <v>16</v>
      </c>
    </row>
    <row r="35">
      <c r="A35" s="0" t="inlineStr">
        <is>
          <t>02-7777195eba8a6110e0e9a9e7e32aab00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:\hfclknotreadycounter.0</t>
        </is>
      </c>
      <c r="E35" s="0" t="inlineStr">
        <is>
          <t>hfclknotreadycounter.0</t>
        </is>
      </c>
      <c r="F35" s="0" t="n">
        <v>1</v>
      </c>
    </row>
    <row r="36">
      <c r="A36" s="0" t="inlineStr">
        <is>
          <t>02-792cdbb2ff2168ced5d2267c5da659ca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:\last_button_scan.1</t>
        </is>
      </c>
      <c r="E36" s="0" t="inlineStr">
        <is>
          <t>last_button_scan.1</t>
        </is>
      </c>
      <c r="F36" s="0" t="n">
        <v>4</v>
      </c>
    </row>
    <row r="37">
      <c r="A37" s="0" t="inlineStr">
        <is>
          <t>02-7d0d4e9e9148e130857ddb83462522b5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:\_kernel</t>
        </is>
      </c>
      <c r="E37" s="0" t="inlineStr">
        <is>
          <t>_kernel</t>
        </is>
      </c>
      <c r="F37" s="0" t="n">
        <v>32</v>
      </c>
    </row>
    <row r="38">
      <c r="A38" s="0" t="inlineStr">
        <is>
          <t>02-7dfd0916e87aaa90a45bf1ec3391e970</t>
        </is>
      </c>
      <c r="B38" s="0" t="inlineStr">
        <is>
          <t>01-bb1836de191ead431509f5d1b910124d</t>
        </is>
      </c>
      <c r="C38" s="0" t="n">
        <v>2</v>
      </c>
      <c r="D38" s="0" t="inlineStr">
        <is>
          <t>subsys</t>
        </is>
      </c>
      <c r="E38" s="0" t="inlineStr">
        <is>
          <t>subsys</t>
        </is>
      </c>
      <c r="F38" s="0" t="n">
        <v>10983</v>
      </c>
    </row>
    <row r="39">
      <c r="A39" s="0" t="inlineStr">
        <is>
          <t>02-7ee6507a66351b9d2f94ec3c874aa379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:\s_out_job.0</t>
        </is>
      </c>
      <c r="E39" s="0" t="inlineStr">
        <is>
          <t>s_out_job.0</t>
        </is>
      </c>
      <c r="F39" s="0" t="n">
        <v>16</v>
      </c>
    </row>
    <row r="40">
      <c r="A40" s="0" t="inlineStr">
        <is>
          <t>02-84917115db7fc982cd67bd759fd0890c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:\SystemCoreClock</t>
        </is>
      </c>
      <c r="E40" s="0" t="inlineStr">
        <is>
          <t>SystemCoreClock</t>
        </is>
      </c>
      <c r="F40" s="0" t="n">
        <v>4</v>
      </c>
    </row>
    <row r="41">
      <c r="A41" s="0" t="inlineStr">
        <is>
          <t>02-89a59689861225eb508a89e526638dd8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:\bt_dev</t>
        </is>
      </c>
      <c r="E41" s="0" t="inlineStr">
        <is>
          <t>bt_dev</t>
        </is>
      </c>
      <c r="F41" s="0" t="n">
        <v>368</v>
      </c>
    </row>
    <row r="42">
      <c r="A42" s="0" t="inlineStr">
        <is>
          <t>02-8a1075be9012a6c1ab97401581fed081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:\on.2</t>
        </is>
      </c>
      <c r="E42" s="0" t="inlineStr">
        <is>
          <t>on.2</t>
        </is>
      </c>
      <c r="F42" s="0" t="n">
        <v>4</v>
      </c>
    </row>
    <row r="43">
      <c r="A43" s="0" t="inlineStr">
        <is>
          <t>02-8d232e940544620859c2c901e21459d7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:\g_mpsl_device_aar</t>
        </is>
      </c>
      <c r="E43" s="0" t="inlineStr">
        <is>
          <t>g_mpsl_device_aar</t>
        </is>
      </c>
      <c r="F43" s="0" t="n">
        <v>4</v>
      </c>
    </row>
    <row r="44">
      <c r="A44" s="0" t="inlineStr">
        <is>
          <t>02-93efee1e08bc7e0052422d81b1f68555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:\zero.3</t>
        </is>
      </c>
      <c r="E44" s="0" t="inlineStr">
        <is>
          <t>zero.3</t>
        </is>
      </c>
      <c r="F44" s="0" t="n">
        <v>1</v>
      </c>
    </row>
    <row r="45">
      <c r="A45" s="0" t="inlineStr">
        <is>
          <t>02-97fdda5ddec91d156757bd4878d58731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:\settings_handlers</t>
        </is>
      </c>
      <c r="E45" s="0" t="inlineStr">
        <is>
          <t>settings_handlers</t>
        </is>
      </c>
      <c r="F45" s="0" t="n">
        <v>8</v>
      </c>
    </row>
    <row r="46">
      <c r="A46" s="0" t="inlineStr">
        <is>
          <t>02-99b40c02b326985044c94c234b7a5e64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:\chr.1</t>
        </is>
      </c>
      <c r="E46" s="0" t="inlineStr">
        <is>
          <t>chr.1</t>
        </is>
      </c>
      <c r="F46" s="0" t="n">
        <v>4</v>
      </c>
    </row>
    <row r="47">
      <c r="A47" s="0" t="inlineStr">
        <is>
          <t>02-9b8c441126f7e441abf32b52812793ed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:\gatt_conn_auth_info_cb.1</t>
        </is>
      </c>
      <c r="E47" s="0" t="inlineStr">
        <is>
          <t>gatt_conn_auth_info_cb.1</t>
        </is>
      </c>
      <c r="F47" s="0" t="n">
        <v>16</v>
      </c>
    </row>
    <row r="48">
      <c r="A48" s="0" t="inlineStr">
        <is>
          <t>02-9eccfb3fed0ccddd3f9432f64b447ee8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:\settings_save_dst</t>
        </is>
      </c>
      <c r="E48" s="0" t="inlineStr">
        <is>
          <t>settings_save_dst</t>
        </is>
      </c>
      <c r="F48" s="0" t="n">
        <v>4</v>
      </c>
    </row>
    <row r="49">
      <c r="A49" s="0" t="inlineStr">
        <is>
          <t>02-a047be47e0fcb4d9be0ecfd6c4d88318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:\m_active_event_idx</t>
        </is>
      </c>
      <c r="E49" s="0" t="inlineStr">
        <is>
          <t>m_active_event_idx</t>
        </is>
      </c>
      <c r="F49" s="0" t="n">
        <v>1</v>
      </c>
    </row>
    <row r="50">
      <c r="A50" s="0" t="inlineStr">
        <is>
          <t>02-a914696b42ed6ea44809293ab6ef0076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:\ident.1</t>
        </is>
      </c>
      <c r="E50" s="0" t="inlineStr">
        <is>
          <t>ident.1</t>
        </is>
      </c>
      <c r="F50" s="0" t="n">
        <v>1</v>
      </c>
    </row>
    <row r="51">
      <c r="A51" s="0" t="inlineStr">
        <is>
          <t>02-bdd22a6cdd10c16b7b54b606f30710d8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:\g_mpsl_device_ppib00</t>
        </is>
      </c>
      <c r="E51" s="0" t="inlineStr">
        <is>
          <t>g_mpsl_device_ppib00</t>
        </is>
      </c>
      <c r="F51" s="0" t="n">
        <v>4</v>
      </c>
    </row>
    <row r="52">
      <c r="A52" s="0" t="inlineStr">
        <is>
          <t>02-c3a1457a9f143324dfbaadf3d44dc634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:\alen.0</t>
        </is>
      </c>
      <c r="E52" s="0" t="inlineStr">
        <is>
          <t>alen.0</t>
        </is>
      </c>
      <c r="F52" s="0" t="n">
        <v>2</v>
      </c>
    </row>
    <row r="53">
      <c r="A53" s="0" t="inlineStr">
        <is>
          <t>02-c8599d1502023c7d601ea24660fc9a5c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:\_thread_dummy</t>
        </is>
      </c>
      <c r="E53" s="0" t="inlineStr">
        <is>
          <t>_thread_dummy</t>
        </is>
      </c>
      <c r="F53" s="0" t="n">
        <v>144</v>
      </c>
    </row>
    <row r="54">
      <c r="A54" s="0" t="inlineStr">
        <is>
          <t>02-c9b1a046a163c915a2ee0fbb990b639c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:\m_sessions</t>
        </is>
      </c>
      <c r="E54" s="0" t="inlineStr">
        <is>
          <t>m_sessions</t>
        </is>
      </c>
      <c r="F54" s="0" t="n">
        <v>768</v>
      </c>
    </row>
    <row r="55">
      <c r="A55" s="0" t="inlineStr">
        <is>
          <t>02-ccee81d8756473fc081dc0c67d5c05a2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:\initial_run.2</t>
        </is>
      </c>
      <c r="E55" s="0" t="inlineStr">
        <is>
          <t>initial_run.2</t>
        </is>
      </c>
      <c r="F55" s="0" t="n">
        <v>1</v>
      </c>
    </row>
    <row r="56">
      <c r="A56" s="0" t="inlineStr">
        <is>
          <t>02-d56610b5a430e7c909d3162644295f0a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:\g_mpsl_device_ecb</t>
        </is>
      </c>
      <c r="E56" s="0" t="inlineStr">
        <is>
          <t>g_mpsl_device_ecb</t>
        </is>
      </c>
      <c r="F56" s="0" t="n">
        <v>4</v>
      </c>
    </row>
    <row r="57">
      <c r="A57" s="0" t="inlineStr">
        <is>
          <t>02-d6194c68fcc7e79bb57401be603cb1cc</t>
        </is>
      </c>
      <c r="B57" s="0" t="inlineStr">
        <is>
          <t>01-bb1836de191ead431509f5d1b910124d</t>
        </is>
      </c>
      <c r="C57" s="0" t="n">
        <v>2</v>
      </c>
      <c r="D57" s="0" t="inlineStr">
        <is>
          <t>arch</t>
        </is>
      </c>
      <c r="E57" s="0" t="inlineStr">
        <is>
          <t>arch</t>
        </is>
      </c>
      <c r="F57" s="0" t="n">
        <v>25</v>
      </c>
    </row>
    <row r="58">
      <c r="A58" s="0" t="inlineStr">
        <is>
          <t>02-d6cd44b3118dea63c3942bd300bb4c20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:\bt_auth</t>
        </is>
      </c>
      <c r="E58" s="0" t="inlineStr">
        <is>
          <t>bt_auth</t>
        </is>
      </c>
      <c r="F58" s="0" t="n">
        <v>4</v>
      </c>
    </row>
    <row r="59">
      <c r="A59" s="0" t="inlineStr">
        <is>
          <t>02-db375c9de329a5b90a323d5da44a5333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:\kmu_push_area</t>
        </is>
      </c>
      <c r="E59" s="0" t="inlineStr">
        <is>
          <t>kmu_push_area</t>
        </is>
      </c>
      <c r="F59" s="0" t="n">
        <v>64</v>
      </c>
    </row>
    <row r="60">
      <c r="A60" s="0" t="inlineStr">
        <is>
          <t>02-df0893220c993ffbeb28b75726e081f7</t>
        </is>
      </c>
      <c r="B60" s="0" t="inlineStr">
        <is>
          <t>01-09498dbadf45966909850dc8a47ebb13</t>
        </is>
      </c>
      <c r="C60" s="0" t="n">
        <v>2</v>
      </c>
      <c r="D60" s="0" t="inlineStr">
        <is>
          <t>nrf</t>
        </is>
      </c>
      <c r="E60" s="0" t="inlineStr">
        <is>
          <t>nrf</t>
        </is>
      </c>
      <c r="F60" s="0" t="n">
        <v>5969</v>
      </c>
    </row>
    <row r="61">
      <c r="A61" s="0" t="inlineStr">
        <is>
          <t>02-e451733facddb0afc0b18479b0800bac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:\radio_jobs.4</t>
        </is>
      </c>
      <c r="E61" s="0" t="inlineStr">
        <is>
          <t>radio_jobs.4</t>
        </is>
      </c>
      <c r="F61" s="0" t="n">
        <v>48</v>
      </c>
    </row>
    <row r="62">
      <c r="A62" s="0" t="inlineStr">
        <is>
          <t>02-e8acc63b1e238f3255c900eed37254b8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lib</t>
        </is>
      </c>
      <c r="E62" s="0" t="inlineStr">
        <is>
          <t>lib</t>
        </is>
      </c>
      <c r="F62" s="0" t="n">
        <v>36</v>
      </c>
    </row>
    <row r="63">
      <c r="A63" s="0" t="inlineStr">
        <is>
          <t>02-ee5fe10904086488b93783648af4b107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:\cracen_initialized.0</t>
        </is>
      </c>
      <c r="E63" s="0" t="inlineStr">
        <is>
          <t>cracen_initialized.0</t>
        </is>
      </c>
      <c r="F63" s="0" t="n">
        <v>4</v>
      </c>
    </row>
    <row r="64">
      <c r="A64" s="0" t="inlineStr">
        <is>
          <t>02-ef9464e5c5edaaed11ebfd14dfa72257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:\m_signal_event_handle</t>
        </is>
      </c>
      <c r="E64" s="0" t="inlineStr">
        <is>
          <t>m_signal_event_handle</t>
        </is>
      </c>
      <c r="F64" s="0" t="n">
        <v>1</v>
      </c>
    </row>
    <row r="65">
      <c r="A65" s="0" t="inlineStr">
        <is>
          <t>02-f482ec256e165edc8cb7451e00b2cf17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:\default_settings_zms.0</t>
        </is>
      </c>
      <c r="E65" s="0" t="inlineStr">
        <is>
          <t>default_settings_zms.0</t>
        </is>
      </c>
      <c r="F65" s="0" t="n">
        <v>96</v>
      </c>
    </row>
    <row r="66">
      <c r="A66" s="0" t="inlineStr">
        <is>
          <t>02-fa9e63a66e9a24db464c4453be0a6004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:\pairing_button_pressed.2</t>
        </is>
      </c>
      <c r="E66" s="0" t="inlineStr">
        <is>
          <t>pairing_button_pressed.2</t>
        </is>
      </c>
      <c r="F66" s="0" t="n">
        <v>1</v>
      </c>
    </row>
    <row r="67">
      <c r="A67" s="0" t="inlineStr">
        <is>
          <t>02-fb7868f2cd2eaa173f016604805aab49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:\bt_auth_info_cbs</t>
        </is>
      </c>
      <c r="E67" s="0" t="inlineStr">
        <is>
          <t>bt_auth_info_cbs</t>
        </is>
      </c>
      <c r="F67" s="0" t="n">
        <v>8</v>
      </c>
    </row>
    <row r="68">
      <c r="A68" s="0" t="inlineStr">
        <is>
          <t>02-fe69fd0a878b10d190c924b2398bad9c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drivers</t>
        </is>
      </c>
      <c r="E68" s="0" t="inlineStr">
        <is>
          <t>drivers</t>
        </is>
      </c>
      <c r="F68" s="0" t="n">
        <v>492</v>
      </c>
    </row>
    <row r="69">
      <c r="A69" s="0" t="inlineStr">
        <is>
          <t>03-020a8cfa922969a0b9035333f45988c3</t>
        </is>
      </c>
      <c r="B69" s="0" t="inlineStr">
        <is>
          <t>02-2f158c4731d76d5975b8546d85de1b34</t>
        </is>
      </c>
      <c r="C69" s="0" t="n">
        <v>3</v>
      </c>
      <c r="D69" s="0" t="inlineStr">
        <is>
          <t>C:\ncs</t>
        </is>
      </c>
      <c r="E69" s="0" t="inlineStr">
        <is>
          <t>ncs</t>
        </is>
      </c>
      <c r="F69" s="0" t="n">
        <v>4814</v>
      </c>
    </row>
    <row r="70">
      <c r="A70" s="0" t="inlineStr">
        <is>
          <t>03-0b0760e072413088ea8460c3b4f43dbe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drivers\spi</t>
        </is>
      </c>
      <c r="E70" s="0" t="inlineStr">
        <is>
          <t>spi</t>
        </is>
      </c>
      <c r="F70" s="0" t="n">
        <v>276</v>
      </c>
    </row>
    <row r="71">
      <c r="A71" s="0" t="inlineStr">
        <is>
          <t>03-1cb1159e7da1396bb694434a958c45ce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kernel\init.c</t>
        </is>
      </c>
      <c r="E71" s="0" t="inlineStr">
        <is>
          <t>init.c</t>
        </is>
      </c>
      <c r="F71" s="0" t="n">
        <v>321</v>
      </c>
    </row>
    <row r="72">
      <c r="A72" s="0" t="inlineStr">
        <is>
          <t>03-213c7980207cea7201cff8d664caf150</t>
        </is>
      </c>
      <c r="B72" s="0" t="inlineStr">
        <is>
          <t>02-fe69fd0a878b10d190c924b2398bad9c</t>
        </is>
      </c>
      <c r="C72" s="0" t="n">
        <v>3</v>
      </c>
      <c r="D72" s="0" t="inlineStr">
        <is>
          <t>drivers\clock_control</t>
        </is>
      </c>
      <c r="E72" s="0" t="inlineStr">
        <is>
          <t>clock_control</t>
        </is>
      </c>
      <c r="F72" s="0" t="n">
        <v>86</v>
      </c>
    </row>
    <row r="73">
      <c r="A73" s="0" t="inlineStr">
        <is>
          <t>03-220b2a9ccbd0bf6d61dd085da17c5380</t>
        </is>
      </c>
      <c r="B73" s="0" t="inlineStr">
        <is>
          <t>02-50484c19f1afdaf3841a0d821ed393d2</t>
        </is>
      </c>
      <c r="C73" s="0" t="n">
        <v>3</v>
      </c>
      <c r="D73" s="0" t="inlineStr">
        <is>
          <t>kernel\work.c</t>
        </is>
      </c>
      <c r="E73" s="0" t="inlineStr">
        <is>
          <t>work.c</t>
        </is>
      </c>
      <c r="F73" s="0" t="n">
        <v>8</v>
      </c>
    </row>
    <row r="74">
      <c r="A74" s="0" t="inlineStr">
        <is>
          <t>03-239d44f09ba4c853288f72de00e8538b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kernel\timeout.c</t>
        </is>
      </c>
      <c r="E74" s="0" t="inlineStr">
        <is>
          <t>timeout.c</t>
        </is>
      </c>
      <c r="F74" s="0" t="n">
        <v>20</v>
      </c>
    </row>
    <row r="75">
      <c r="A75" s="0" t="inlineStr">
        <is>
          <t>03-2c127bf32ccb4edf2bf22fea5a00e494</t>
        </is>
      </c>
      <c r="B75" s="0" t="inlineStr">
        <is>
          <t>02-fe69fd0a878b10d190c924b2398bad9c</t>
        </is>
      </c>
      <c r="C75" s="0" t="n">
        <v>3</v>
      </c>
      <c r="D75" s="0" t="inlineStr">
        <is>
          <t>drivers\timer</t>
        </is>
      </c>
      <c r="E75" s="0" t="inlineStr">
        <is>
          <t>timer</t>
        </is>
      </c>
      <c r="F75" s="0" t="n">
        <v>24</v>
      </c>
    </row>
    <row r="76">
      <c r="A76" s="0" t="inlineStr">
        <is>
          <t>03-2e5d8aa3dfa8ef34ca5131d20f9dad51</t>
        </is>
      </c>
      <c r="B76" s="0" t="inlineStr">
        <is>
          <t>02-7dfd0916e87aaa90a45bf1ec3391e970</t>
        </is>
      </c>
      <c r="C76" s="0" t="n">
        <v>3</v>
      </c>
      <c r="D76" s="0" t="inlineStr">
        <is>
          <t>subsys\settings</t>
        </is>
      </c>
      <c r="E76" s="0" t="inlineStr">
        <is>
          <t>settings</t>
        </is>
      </c>
      <c r="F76" s="0" t="n">
        <v>49</v>
      </c>
    </row>
    <row r="77">
      <c r="A77" s="0" t="inlineStr">
        <is>
          <t>03-37a184204b9448f00fb83003d8a6cc69</t>
        </is>
      </c>
      <c r="B77" s="0" t="inlineStr">
        <is>
          <t>02-fe69fd0a878b10d190c924b2398bad9c</t>
        </is>
      </c>
      <c r="C77" s="0" t="n">
        <v>3</v>
      </c>
      <c r="D77" s="0" t="inlineStr">
        <is>
          <t>drivers\entropy</t>
        </is>
      </c>
      <c r="E77" s="0" t="inlineStr">
        <is>
          <t>entropy</t>
        </is>
      </c>
      <c r="F77" s="0" t="n">
        <v>4</v>
      </c>
    </row>
    <row r="78">
      <c r="A78" s="0" t="inlineStr">
        <is>
          <t>03-5ae9b7f211e23aac3df5f2b8f3b8eada</t>
        </is>
      </c>
      <c r="B78" s="0" t="inlineStr">
        <is>
          <t>02-0eb9b3af2e4a00837a1b1a854c9ea18c</t>
        </is>
      </c>
      <c r="C78" s="0" t="n">
        <v>3</v>
      </c>
      <c r="D78" s="0" t="inlineStr">
        <is>
          <t>modules\crypto</t>
        </is>
      </c>
      <c r="E78" s="0" t="inlineStr">
        <is>
          <t>crypto</t>
        </is>
      </c>
      <c r="F78" s="0" t="n">
        <v>1472</v>
      </c>
    </row>
    <row r="79">
      <c r="A79" s="0" t="inlineStr">
        <is>
          <t>03-67e92c8765a9bc7fb2d335c459de9eb5</t>
        </is>
      </c>
      <c r="B79" s="0" t="inlineStr">
        <is>
          <t>02-2f158c4731d76d5975b8546d85de1b34</t>
        </is>
      </c>
      <c r="C79" s="0" t="n">
        <v>3</v>
      </c>
      <c r="D79" s="0" t="inlineStr">
        <is>
          <t>C:\work</t>
        </is>
      </c>
      <c r="E79" s="0" t="inlineStr">
        <is>
          <t>work</t>
        </is>
      </c>
      <c r="F79" s="0" t="n">
        <v>416</v>
      </c>
    </row>
    <row r="80">
      <c r="A80" s="0" t="inlineStr">
        <is>
          <t>03-7dfd0916e87aaa90a45bf1ec3391e970</t>
        </is>
      </c>
      <c r="B80" s="0" t="inlineStr">
        <is>
          <t>02-df0893220c993ffbeb28b75726e081f7</t>
        </is>
      </c>
      <c r="C80" s="0" t="n">
        <v>3</v>
      </c>
      <c r="D80" s="0" t="inlineStr">
        <is>
          <t>nrf\subsys</t>
        </is>
      </c>
      <c r="E80" s="0" t="inlineStr">
        <is>
          <t>subsys</t>
        </is>
      </c>
      <c r="F80" s="0" t="n">
        <v>5779</v>
      </c>
    </row>
    <row r="81">
      <c r="A81" s="0" t="inlineStr">
        <is>
          <t>03-955871c9778abe2297251e689899dcdc</t>
        </is>
      </c>
      <c r="B81" s="0" t="inlineStr">
        <is>
          <t>02-fe69fd0a878b10d190c924b2398bad9c</t>
        </is>
      </c>
      <c r="C81" s="0" t="n">
        <v>3</v>
      </c>
      <c r="D81" s="0" t="inlineStr">
        <is>
          <t>drivers\gpio</t>
        </is>
      </c>
      <c r="E81" s="0" t="inlineStr">
        <is>
          <t>gpio</t>
        </is>
      </c>
      <c r="F81" s="0" t="n">
        <v>42</v>
      </c>
    </row>
    <row r="82">
      <c r="A82" s="0" t="inlineStr">
        <is>
          <t>03-9abfc3fa0a586782b875ee02ad45dcd8</t>
        </is>
      </c>
      <c r="B82" s="0" t="inlineStr">
        <is>
          <t>02-7dfd0916e87aaa90a45bf1ec3391e970</t>
        </is>
      </c>
      <c r="C82" s="0" t="n">
        <v>3</v>
      </c>
      <c r="D82" s="0" t="inlineStr">
        <is>
          <t>subsys\bluetooth</t>
        </is>
      </c>
      <c r="E82" s="0" t="inlineStr">
        <is>
          <t>bluetooth</t>
        </is>
      </c>
      <c r="F82" s="0" t="n">
        <v>10934</v>
      </c>
    </row>
    <row r="83">
      <c r="A83" s="0" t="inlineStr">
        <is>
          <t>03-a39401275d1b300aa789fb22aea4148a</t>
        </is>
      </c>
      <c r="B83" s="0" t="inlineStr">
        <is>
          <t>02-fe69fd0a878b10d190c924b2398bad9c</t>
        </is>
      </c>
      <c r="C83" s="0" t="n">
        <v>3</v>
      </c>
      <c r="D83" s="0" t="inlineStr">
        <is>
          <t>drivers\flash</t>
        </is>
      </c>
      <c r="E83" s="0" t="inlineStr">
        <is>
          <t>flash</t>
        </is>
      </c>
      <c r="F83" s="0" t="n">
        <v>60</v>
      </c>
    </row>
    <row r="84">
      <c r="A84" s="0" t="inlineStr">
        <is>
          <t>03-bda16fa0e64e7aad8ddd86b71b0c308c</t>
        </is>
      </c>
      <c r="B84" s="0" t="inlineStr">
        <is>
          <t>02-50484c19f1afdaf3841a0d821ed393d2</t>
        </is>
      </c>
      <c r="C84" s="0" t="n">
        <v>3</v>
      </c>
      <c r="D84" s="0" t="inlineStr">
        <is>
          <t>kernel\system_work_q.c</t>
        </is>
      </c>
      <c r="E84" s="0" t="inlineStr">
        <is>
          <t>system_work_q.c</t>
        </is>
      </c>
      <c r="F84" s="0" t="n">
        <v>2048</v>
      </c>
    </row>
    <row r="85">
      <c r="A85" s="0" t="inlineStr">
        <is>
          <t>03-cde9e8dec3ca8de88aa6cf61c1c0252c</t>
        </is>
      </c>
      <c r="B85" s="0" t="inlineStr">
        <is>
          <t>02-0eb9b3af2e4a00837a1b1a854c9ea18c</t>
        </is>
      </c>
      <c r="C85" s="0" t="n">
        <v>3</v>
      </c>
      <c r="D85" s="0" t="inlineStr">
        <is>
          <t>modules\hal</t>
        </is>
      </c>
      <c r="E85" s="0" t="inlineStr">
        <is>
          <t>hal</t>
        </is>
      </c>
      <c r="F85" s="0" t="n">
        <v>372</v>
      </c>
    </row>
    <row r="86">
      <c r="A86" s="0" t="inlineStr">
        <is>
          <t>03-dd302f94682dbd2a114d63b0433602e0</t>
        </is>
      </c>
      <c r="B86" s="0" t="inlineStr">
        <is>
          <t>02-e8acc63b1e238f3255c900eed37254b8</t>
        </is>
      </c>
      <c r="C86" s="0" t="n">
        <v>3</v>
      </c>
      <c r="D86" s="0" t="inlineStr">
        <is>
          <t>lib\os</t>
        </is>
      </c>
      <c r="E86" s="0" t="inlineStr">
        <is>
          <t>os</t>
        </is>
      </c>
      <c r="F86" s="0" t="n">
        <v>4</v>
      </c>
    </row>
    <row r="87">
      <c r="A87" s="0" t="inlineStr">
        <is>
          <t>03-e5823ba08cf6f8acc6662017ec572078</t>
        </is>
      </c>
      <c r="B87" s="0" t="inlineStr">
        <is>
          <t>02-e8acc63b1e238f3255c900eed37254b8</t>
        </is>
      </c>
      <c r="C87" s="0" t="n">
        <v>3</v>
      </c>
      <c r="D87" s="0" t="inlineStr">
        <is>
          <t>lib\libc</t>
        </is>
      </c>
      <c r="E87" s="0" t="inlineStr">
        <is>
          <t>libc</t>
        </is>
      </c>
      <c r="F87" s="0" t="n">
        <v>32</v>
      </c>
    </row>
    <row r="88">
      <c r="A88" s="0" t="inlineStr">
        <is>
          <t>03-e8acc63b1e238f3255c900eed37254b8</t>
        </is>
      </c>
      <c r="B88" s="0" t="inlineStr">
        <is>
          <t>02-df0893220c993ffbeb28b75726e081f7</t>
        </is>
      </c>
      <c r="C88" s="0" t="n">
        <v>3</v>
      </c>
      <c r="D88" s="0" t="inlineStr">
        <is>
          <t>nrf\lib</t>
        </is>
      </c>
      <c r="E88" s="0" t="inlineStr">
        <is>
          <t>lib</t>
        </is>
      </c>
      <c r="F88" s="0" t="n">
        <v>118</v>
      </c>
    </row>
    <row r="89">
      <c r="A89" s="0" t="inlineStr">
        <is>
          <t>03-f843a7390a4012d214747466b1f97def</t>
        </is>
      </c>
      <c r="B89" s="0" t="inlineStr">
        <is>
          <t>02-50484c19f1afdaf3841a0d821ed393d2</t>
        </is>
      </c>
      <c r="C89" s="0" t="n">
        <v>3</v>
      </c>
      <c r="D89" s="0" t="inlineStr">
        <is>
          <t>kernel\timeslicing.c</t>
        </is>
      </c>
      <c r="E89" s="0" t="inlineStr">
        <is>
          <t>timeslicing.c</t>
        </is>
      </c>
      <c r="F89" s="0" t="n">
        <v>37</v>
      </c>
    </row>
    <row r="90">
      <c r="A90" s="0" t="inlineStr">
        <is>
          <t>03-f926b3e222d7afee57071b2256839701</t>
        </is>
      </c>
      <c r="B90" s="0" t="inlineStr">
        <is>
          <t>02-d6194c68fcc7e79bb57401be603cb1cc</t>
        </is>
      </c>
      <c r="C90" s="0" t="n">
        <v>3</v>
      </c>
      <c r="D90" s="0" t="inlineStr">
        <is>
          <t>arch\arm</t>
        </is>
      </c>
      <c r="E90" s="0" t="inlineStr">
        <is>
          <t>arm</t>
        </is>
      </c>
      <c r="F90" s="0" t="n">
        <v>25</v>
      </c>
    </row>
    <row r="91">
      <c r="A91" s="0" t="inlineStr">
        <is>
          <t>03-fe69fd0a878b10d190c924b2398bad9c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nrf\drivers</t>
        </is>
      </c>
      <c r="E91" s="0" t="inlineStr">
        <is>
          <t>drivers</t>
        </is>
      </c>
      <c r="F91" s="0" t="n">
        <v>72</v>
      </c>
    </row>
    <row r="92">
      <c r="A92" s="0" t="inlineStr">
        <is>
          <t>04-0186b62759bfbbf56bb8eed4d5fcd7bd</t>
        </is>
      </c>
      <c r="B92" s="0" t="inlineStr">
        <is>
          <t>03-5ae9b7f211e23aac3df5f2b8f3b8eada</t>
        </is>
      </c>
      <c r="C92" s="0" t="n">
        <v>4</v>
      </c>
      <c r="D92" s="0" t="inlineStr">
        <is>
          <t>modules\crypto\oberon-psa-crypto</t>
        </is>
      </c>
      <c r="E92" s="0" t="inlineStr">
        <is>
          <t>oberon-psa-crypto</t>
        </is>
      </c>
      <c r="F92" s="0" t="n">
        <v>1432</v>
      </c>
    </row>
    <row r="93">
      <c r="A93" s="0" t="inlineStr">
        <is>
          <t>04-0d24bb48eb167ed47ea80f3769cbb936</t>
        </is>
      </c>
      <c r="B93" s="0" t="inlineStr">
        <is>
          <t>03-f843a7390a4012d214747466b1f97def</t>
        </is>
      </c>
      <c r="C93" s="0" t="n">
        <v>4</v>
      </c>
      <c r="D93" s="0" t="inlineStr">
        <is>
          <t>kernel\timeslicing.c\slice_timeouts</t>
        </is>
      </c>
      <c r="E93" s="0" t="inlineStr">
        <is>
          <t>slice_timeouts</t>
        </is>
      </c>
      <c r="F93" s="0" t="n">
        <v>24</v>
      </c>
    </row>
    <row r="94">
      <c r="A94" s="0" t="inlineStr">
        <is>
          <t>04-10cd395cf71c18328c863c08e78f3fd0</t>
        </is>
      </c>
      <c r="B94" s="0" t="inlineStr">
        <is>
          <t>03-9abfc3fa0a586782b875ee02ad45dcd8</t>
        </is>
      </c>
      <c r="C94" s="0" t="n">
        <v>4</v>
      </c>
      <c r="D94" s="0" t="inlineStr">
        <is>
          <t>subsys\bluetooth\services</t>
        </is>
      </c>
      <c r="E94" s="0" t="inlineStr">
        <is>
          <t>services</t>
        </is>
      </c>
      <c r="F94" s="0" t="n">
        <v>8</v>
      </c>
    </row>
    <row r="95">
      <c r="A95" s="0" t="inlineStr">
        <is>
          <t>04-17f3c8150bbe6d2746c1b69a8505383b</t>
        </is>
      </c>
      <c r="B95" s="0" t="inlineStr">
        <is>
          <t>03-239d44f09ba4c853288f72de00e8538b</t>
        </is>
      </c>
      <c r="C95" s="0" t="n">
        <v>4</v>
      </c>
      <c r="D95" s="0" t="inlineStr">
        <is>
          <t>kernel\timeout.c\timeout_list</t>
        </is>
      </c>
      <c r="E95" s="0" t="inlineStr">
        <is>
          <t>timeout_list</t>
        </is>
      </c>
      <c r="F95" s="0" t="n">
        <v>8</v>
      </c>
    </row>
    <row r="96">
      <c r="A96" s="0" t="inlineStr">
        <is>
          <t>04-1ef7df50f8a76aca9ea976aa58a42ebb</t>
        </is>
      </c>
      <c r="B96" s="0" t="inlineStr">
        <is>
          <t>03-dd302f94682dbd2a114d63b0433602e0</t>
        </is>
      </c>
      <c r="C96" s="0" t="n">
        <v>4</v>
      </c>
      <c r="D96" s="0" t="inlineStr">
        <is>
          <t>lib\os\printk.c</t>
        </is>
      </c>
      <c r="E96" s="0" t="inlineStr">
        <is>
          <t>printk.c</t>
        </is>
      </c>
      <c r="F96" s="0" t="n">
        <v>4</v>
      </c>
    </row>
    <row r="97">
      <c r="A97" s="0" t="inlineStr">
        <is>
          <t>04-25d902c24283ab8cfbac54dfa101ad31</t>
        </is>
      </c>
      <c r="B97" s="0" t="inlineStr">
        <is>
          <t>03-2e5d8aa3dfa8ef34ca5131d20f9dad51</t>
        </is>
      </c>
      <c r="C97" s="0" t="n">
        <v>4</v>
      </c>
      <c r="D97" s="0" t="inlineStr">
        <is>
          <t>subsys\settings\src</t>
        </is>
      </c>
      <c r="E97" s="0" t="inlineStr">
        <is>
          <t>src</t>
        </is>
      </c>
      <c r="F97" s="0" t="n">
        <v>49</v>
      </c>
    </row>
    <row r="98">
      <c r="A98" s="0" t="inlineStr">
        <is>
          <t>04-2e10bb7c02d5c459836c8933d6424935</t>
        </is>
      </c>
      <c r="B98" s="0" t="inlineStr">
        <is>
          <t>03-e8acc63b1e238f3255c900eed37254b8</t>
        </is>
      </c>
      <c r="C98" s="0" t="n">
        <v>4</v>
      </c>
      <c r="D98" s="0" t="inlineStr">
        <is>
          <t>nrf\lib\multithreading_lock</t>
        </is>
      </c>
      <c r="E98" s="0" t="inlineStr">
        <is>
          <t>multithreading_lock</t>
        </is>
      </c>
      <c r="F98" s="0" t="n">
        <v>20</v>
      </c>
    </row>
    <row r="99">
      <c r="A99" s="0" t="inlineStr">
        <is>
          <t>04-2ffb61b364295a5cf961cd73ea5becfa</t>
        </is>
      </c>
      <c r="B99" s="0" t="inlineStr">
        <is>
          <t>03-f843a7390a4012d214747466b1f97def</t>
        </is>
      </c>
      <c r="C99" s="0" t="n">
        <v>4</v>
      </c>
      <c r="D99" s="0" t="inlineStr">
        <is>
          <t>kernel\timeslicing.c\slice_max_prio</t>
        </is>
      </c>
      <c r="E99" s="0" t="inlineStr">
        <is>
          <t>slice_max_prio</t>
        </is>
      </c>
      <c r="F99" s="0" t="n">
        <v>4</v>
      </c>
    </row>
    <row r="100">
      <c r="A100" s="0" t="inlineStr">
        <is>
          <t>04-406b1fcdef03b1b851048a9adada3087</t>
        </is>
      </c>
      <c r="B100" s="0" t="inlineStr">
        <is>
          <t>03-bda16fa0e64e7aad8ddd86b71b0c308c</t>
        </is>
      </c>
      <c r="C100" s="0" t="n">
        <v>4</v>
      </c>
      <c r="D100" s="0" t="inlineStr">
        <is>
          <t>kernel\system_work_q.c\sys_work_q_stack</t>
        </is>
      </c>
      <c r="E100" s="0" t="inlineStr">
        <is>
          <t>sys_work_q_stack</t>
        </is>
      </c>
      <c r="F100" s="0" t="n">
        <v>2048</v>
      </c>
    </row>
    <row r="101">
      <c r="A101" s="0" t="inlineStr">
        <is>
          <t>04-40c0e45b5ad2bc6402587f5d8765de60</t>
        </is>
      </c>
      <c r="B101" s="0" t="inlineStr">
        <is>
          <t>03-37a184204b9448f00fb83003d8a6cc69</t>
        </is>
      </c>
      <c r="C101" s="0" t="n">
        <v>4</v>
      </c>
      <c r="D101" s="0" t="inlineStr">
        <is>
          <t>drivers\entropy\entropy_psa_crypto.c</t>
        </is>
      </c>
      <c r="E101" s="0" t="inlineStr">
        <is>
          <t>entropy_psa_crypto.c</t>
        </is>
      </c>
      <c r="F101" s="0" t="n">
        <v>2</v>
      </c>
    </row>
    <row r="102">
      <c r="A102" s="0" t="inlineStr">
        <is>
          <t>04-602e87fa8ebae555adf03ffe27591545</t>
        </is>
      </c>
      <c r="B102" s="0" t="inlineStr">
        <is>
          <t>03-239d44f09ba4c853288f72de00e8538b</t>
        </is>
      </c>
      <c r="C102" s="0" t="n">
        <v>4</v>
      </c>
      <c r="D102" s="0" t="inlineStr">
        <is>
          <t>kernel\timeout.c\curr_tick</t>
        </is>
      </c>
      <c r="E102" s="0" t="inlineStr">
        <is>
          <t>curr_tick</t>
        </is>
      </c>
      <c r="F102" s="0" t="n">
        <v>8</v>
      </c>
    </row>
    <row r="103">
      <c r="A103" s="0" t="inlineStr">
        <is>
          <t>04-6336d99903574ff6e38d01c445f5fc9e</t>
        </is>
      </c>
      <c r="B103" s="0" t="inlineStr">
        <is>
          <t>03-213c7980207cea7201cff8d664caf150</t>
        </is>
      </c>
      <c r="C103" s="0" t="n">
        <v>4</v>
      </c>
      <c r="D103" s="0" t="inlineStr">
        <is>
          <t>drivers\clock_control\clock_control_nrf.c</t>
        </is>
      </c>
      <c r="E103" s="0" t="inlineStr">
        <is>
          <t>clock_control_nrf.c</t>
        </is>
      </c>
      <c r="F103" s="0" t="n">
        <v>86</v>
      </c>
    </row>
    <row r="104">
      <c r="A104" s="0" t="inlineStr">
        <is>
          <t>04-6380411d2e805939d6781aeec5f506db</t>
        </is>
      </c>
      <c r="B104" s="0" t="inlineStr">
        <is>
          <t>03-2c127bf32ccb4edf2bf22fea5a00e494</t>
        </is>
      </c>
      <c r="C104" s="0" t="n">
        <v>4</v>
      </c>
      <c r="D104" s="0" t="inlineStr">
        <is>
          <t>drivers\timer\nrf_grtc_timer.c</t>
        </is>
      </c>
      <c r="E104" s="0" t="inlineStr">
        <is>
          <t>nrf_grtc_timer.c</t>
        </is>
      </c>
      <c r="F104" s="0" t="n">
        <v>24</v>
      </c>
    </row>
    <row r="105">
      <c r="A105" s="0" t="inlineStr">
        <is>
          <t>04-67b3dba8bc6778101892eb77249db32e</t>
        </is>
      </c>
      <c r="B105" s="0" t="inlineStr">
        <is>
          <t>03-9abfc3fa0a586782b875ee02ad45dcd8</t>
        </is>
      </c>
      <c r="C105" s="0" t="n">
        <v>4</v>
      </c>
      <c r="D105" s="0" t="inlineStr">
        <is>
          <t>subsys\bluetooth\host</t>
        </is>
      </c>
      <c r="E105" s="0" t="inlineStr">
        <is>
          <t>host</t>
        </is>
      </c>
      <c r="F105" s="0" t="n">
        <v>10926</v>
      </c>
    </row>
    <row r="106">
      <c r="A106" s="0" t="inlineStr">
        <is>
          <t>04-6a7703c3bb443faa5e96e8c476255b02</t>
        </is>
      </c>
      <c r="B106" s="0" t="inlineStr">
        <is>
          <t>03-0b0760e072413088ea8460c3b4f43dbe</t>
        </is>
      </c>
      <c r="C106" s="0" t="n">
        <v>4</v>
      </c>
      <c r="D106" s="0" t="inlineStr">
        <is>
          <t>drivers\spi\spi_nrfx_spim.c</t>
        </is>
      </c>
      <c r="E106" s="0" t="inlineStr">
        <is>
          <t>spi_nrfx_spim.c</t>
        </is>
      </c>
      <c r="F106" s="0" t="n">
        <v>276</v>
      </c>
    </row>
    <row r="107">
      <c r="A107" s="0" t="inlineStr">
        <is>
          <t>04-6bd45937ec0026e465235338523e800a</t>
        </is>
      </c>
      <c r="B107" s="0" t="inlineStr">
        <is>
          <t>03-239d44f09ba4c853288f72de00e8538b</t>
        </is>
      </c>
      <c r="C107" s="0" t="n">
        <v>4</v>
      </c>
      <c r="D107" s="0" t="inlineStr">
        <is>
          <t>kernel\timeout.c\announce_remaining</t>
        </is>
      </c>
      <c r="E107" s="0" t="inlineStr">
        <is>
          <t>announce_remaining</t>
        </is>
      </c>
      <c r="F107" s="0" t="n">
        <v>4</v>
      </c>
    </row>
    <row r="108">
      <c r="A108" s="0" t="inlineStr">
        <is>
          <t>04-7241f0f260f968f2eb5ca7ccb5a3ec92</t>
        </is>
      </c>
      <c r="B108" s="0" t="inlineStr">
        <is>
          <t>03-1cb1159e7da1396bb694434a958c45ce</t>
        </is>
      </c>
      <c r="C108" s="0" t="n">
        <v>4</v>
      </c>
      <c r="D108" s="0" t="inlineStr">
        <is>
          <t>kernel\init.c\z_idle_stacks</t>
        </is>
      </c>
      <c r="E108" s="0" t="inlineStr">
        <is>
          <t>z_idle_stacks</t>
        </is>
      </c>
      <c r="F108" s="0" t="n">
        <v>320</v>
      </c>
    </row>
    <row r="109">
      <c r="A109" s="0" t="inlineStr">
        <is>
          <t>04-7d6a57b5a3369e15e7f6024b8cf49ef0</t>
        </is>
      </c>
      <c r="B109" s="0" t="inlineStr">
        <is>
          <t>03-7dfd0916e87aaa90a45bf1ec3391e970</t>
        </is>
      </c>
      <c r="C109" s="0" t="n">
        <v>4</v>
      </c>
      <c r="D109" s="0" t="inlineStr">
        <is>
          <t>nrf\subsys\nrf_security</t>
        </is>
      </c>
      <c r="E109" s="0" t="inlineStr">
        <is>
          <t>nrf_security</t>
        </is>
      </c>
      <c r="F109" s="0" t="n">
        <v>1048</v>
      </c>
    </row>
    <row r="110">
      <c r="A110" s="0" t="inlineStr">
        <is>
          <t>04-92025a6bbc24069585f43dbc7ac78baa</t>
        </is>
      </c>
      <c r="B110" s="0" t="inlineStr">
        <is>
          <t>03-a39401275d1b300aa789fb22aea4148a</t>
        </is>
      </c>
      <c r="C110" s="0" t="n">
        <v>4</v>
      </c>
      <c r="D110" s="0" t="inlineStr">
        <is>
          <t>drivers\flash\soc_flash_nrf_rram.c</t>
        </is>
      </c>
      <c r="E110" s="0" t="inlineStr">
        <is>
          <t>soc_flash_nrf_rram.c</t>
        </is>
      </c>
      <c r="F110" s="0" t="n">
        <v>26</v>
      </c>
    </row>
    <row r="111">
      <c r="A111" s="0" t="inlineStr">
        <is>
          <t>04-95182de24bda8246dab1308c6402124f</t>
        </is>
      </c>
      <c r="B111" s="0" t="inlineStr">
        <is>
          <t>03-f843a7390a4012d214747466b1f97def</t>
        </is>
      </c>
      <c r="C111" s="0" t="n">
        <v>4</v>
      </c>
      <c r="D111" s="0" t="inlineStr">
        <is>
          <t>kernel\timeslicing.c\slice_expired</t>
        </is>
      </c>
      <c r="E111" s="0" t="inlineStr">
        <is>
          <t>slice_expired</t>
        </is>
      </c>
      <c r="F111" s="0" t="n">
        <v>1</v>
      </c>
    </row>
    <row r="112">
      <c r="A112" s="0" t="inlineStr">
        <is>
          <t>04-9abfc3fa0a586782b875ee02ad45dcd8</t>
        </is>
      </c>
      <c r="B112" s="0" t="inlineStr">
        <is>
          <t>03-7dfd0916e87aaa90a45bf1ec3391e970</t>
        </is>
      </c>
      <c r="C112" s="0" t="n">
        <v>4</v>
      </c>
      <c r="D112" s="0" t="inlineStr">
        <is>
          <t>nrf\subsys\bluetooth</t>
        </is>
      </c>
      <c r="E112" s="0" t="inlineStr">
        <is>
          <t>bluetooth</t>
        </is>
      </c>
      <c r="F112" s="0" t="n">
        <v>3587</v>
      </c>
    </row>
    <row r="113">
      <c r="A113" s="0" t="inlineStr">
        <is>
          <t>04-9ac8e510593503cb484a6ea4683a3c1d</t>
        </is>
      </c>
      <c r="B113" s="0" t="inlineStr">
        <is>
          <t>03-f843a7390a4012d214747466b1f97def</t>
        </is>
      </c>
      <c r="C113" s="0" t="n">
        <v>4</v>
      </c>
      <c r="D113" s="0" t="inlineStr">
        <is>
          <t>kernel\timeslicing.c\pending_current</t>
        </is>
      </c>
      <c r="E113" s="0" t="inlineStr">
        <is>
          <t>pending_current</t>
        </is>
      </c>
      <c r="F113" s="0" t="n">
        <v>4</v>
      </c>
    </row>
    <row r="114">
      <c r="A114" s="0" t="inlineStr">
        <is>
          <t>04-9efab2399c7c560b34de477b9aa0a465</t>
        </is>
      </c>
      <c r="B114" s="0" t="inlineStr">
        <is>
          <t>03-e5823ba08cf6f8acc6662017ec572078</t>
        </is>
      </c>
      <c r="C114" s="0" t="n">
        <v>4</v>
      </c>
      <c r="D114" s="0" t="inlineStr">
        <is>
          <t>lib\libc\common</t>
        </is>
      </c>
      <c r="E114" s="0" t="inlineStr">
        <is>
          <t>common</t>
        </is>
      </c>
      <c r="F114" s="0" t="n">
        <v>12</v>
      </c>
    </row>
    <row r="115">
      <c r="A115" s="0" t="inlineStr">
        <is>
          <t>04-9f68a75e11cebf699b1d7457054d6746</t>
        </is>
      </c>
      <c r="B115" s="0" t="inlineStr">
        <is>
          <t>03-f843a7390a4012d214747466b1f97def</t>
        </is>
      </c>
      <c r="C115" s="0" t="n">
        <v>4</v>
      </c>
      <c r="D115" s="0" t="inlineStr">
        <is>
          <t>kernel\timeslicing.c\slice_ticks</t>
        </is>
      </c>
      <c r="E115" s="0" t="inlineStr">
        <is>
          <t>slice_ticks</t>
        </is>
      </c>
      <c r="F115" s="0" t="n">
        <v>4</v>
      </c>
    </row>
    <row r="116">
      <c r="A116" s="0" t="inlineStr">
        <is>
          <t>04-a73a9b8e5d8d3fa731beb737a75d1c58</t>
        </is>
      </c>
      <c r="B116" s="0" t="inlineStr">
        <is>
          <t>03-a39401275d1b300aa789fb22aea4148a</t>
        </is>
      </c>
      <c r="C116" s="0" t="n">
        <v>4</v>
      </c>
      <c r="D116" s="0" t="inlineStr">
        <is>
          <t>drivers\flash\spi_nor.c</t>
        </is>
      </c>
      <c r="E116" s="0" t="inlineStr">
        <is>
          <t>spi_nor.c</t>
        </is>
      </c>
      <c r="F116" s="0" t="n">
        <v>34</v>
      </c>
    </row>
    <row r="117">
      <c r="A117" s="0" t="inlineStr">
        <is>
          <t>04-a74ad8dfacd4f985eb3977517615ce25</t>
        </is>
      </c>
      <c r="B117" s="0" t="inlineStr">
        <is>
          <t>03-f926b3e222d7afee57071b2256839701</t>
        </is>
      </c>
      <c r="C117" s="0" t="n">
        <v>4</v>
      </c>
      <c r="D117" s="0" t="inlineStr">
        <is>
          <t>arch\arm\core</t>
        </is>
      </c>
      <c r="E117" s="0" t="inlineStr">
        <is>
          <t>core</t>
        </is>
      </c>
      <c r="F117" s="0" t="n">
        <v>25</v>
      </c>
    </row>
    <row r="118">
      <c r="A118" s="0" t="inlineStr">
        <is>
          <t>04-a94562fb46c3ca23d4dd8798cc3464cf</t>
        </is>
      </c>
      <c r="B118" s="0" t="inlineStr">
        <is>
          <t>03-cde9e8dec3ca8de88aa6cf61c1c0252c</t>
        </is>
      </c>
      <c r="C118" s="0" t="n">
        <v>4</v>
      </c>
      <c r="D118" s="0" t="inlineStr">
        <is>
          <t>modules\hal\nordic</t>
        </is>
      </c>
      <c r="E118" s="0" t="inlineStr">
        <is>
          <t>nordic</t>
        </is>
      </c>
      <c r="F118" s="0" t="n">
        <v>372</v>
      </c>
    </row>
    <row r="119">
      <c r="A119" s="0" t="inlineStr">
        <is>
          <t>04-b456f2346b6752957e18fd81c69e56b1</t>
        </is>
      </c>
      <c r="B119" s="0" t="inlineStr">
        <is>
          <t>03-e8acc63b1e238f3255c900eed37254b8</t>
        </is>
      </c>
      <c r="C119" s="0" t="n">
        <v>4</v>
      </c>
      <c r="D119" s="0" t="inlineStr">
        <is>
          <t>nrf\lib\dk_buttons_and_leds</t>
        </is>
      </c>
      <c r="E119" s="0" t="inlineStr">
        <is>
          <t>dk_buttons_and_leds</t>
        </is>
      </c>
      <c r="F119" s="0" t="n">
        <v>98</v>
      </c>
    </row>
    <row r="120">
      <c r="A120" s="0" t="inlineStr">
        <is>
          <t>04-ca0ab8dd379da44e2d48ef730747425e</t>
        </is>
      </c>
      <c r="B120" s="0" t="inlineStr">
        <is>
          <t>03-020a8cfa922969a0b9035333f45988c3</t>
        </is>
      </c>
      <c r="C120" s="0" t="n">
        <v>4</v>
      </c>
      <c r="D120" s="0" t="inlineStr">
        <is>
          <t>C:\ncs\ws-turkana</t>
        </is>
      </c>
      <c r="E120" s="0" t="inlineStr">
        <is>
          <t>ws-turkana</t>
        </is>
      </c>
      <c r="F120" s="0" t="n">
        <v>4814</v>
      </c>
    </row>
    <row r="121">
      <c r="A121" s="0" t="inlineStr">
        <is>
          <t>04-d58685e6db52287094b00c96d62605c8</t>
        </is>
      </c>
      <c r="B121" s="0" t="inlineStr">
        <is>
          <t>03-1cb1159e7da1396bb694434a958c45ce</t>
        </is>
      </c>
      <c r="C121" s="0" t="n">
        <v>4</v>
      </c>
      <c r="D121" s="0" t="inlineStr">
        <is>
          <t>kernel\init.c\z_sys_post_kernel</t>
        </is>
      </c>
      <c r="E121" s="0" t="inlineStr">
        <is>
          <t>z_sys_post_kernel</t>
        </is>
      </c>
      <c r="F121" s="0" t="n">
        <v>1</v>
      </c>
    </row>
    <row r="122">
      <c r="A122" s="0" t="inlineStr">
        <is>
          <t>04-d71e2d12ea7b9c3e19c5404fb18de838</t>
        </is>
      </c>
      <c r="B122" s="0" t="inlineStr">
        <is>
          <t>03-fe69fd0a878b10d190c924b2398bad9c</t>
        </is>
      </c>
      <c r="C122" s="0" t="n">
        <v>4</v>
      </c>
      <c r="D122" s="0" t="inlineStr">
        <is>
          <t>nrf\drivers\mpsl</t>
        </is>
      </c>
      <c r="E122" s="0" t="inlineStr">
        <is>
          <t>mpsl</t>
        </is>
      </c>
      <c r="F122" s="0" t="n">
        <v>72</v>
      </c>
    </row>
    <row r="123">
      <c r="A123" s="0" t="inlineStr">
        <is>
          <t>04-d907c9d36f2a2156a55611226b6b4d68</t>
        </is>
      </c>
      <c r="B123" s="0" t="inlineStr">
        <is>
          <t>03-7dfd0916e87aaa90a45bf1ec3391e970</t>
        </is>
      </c>
      <c r="C123" s="0" t="n">
        <v>4</v>
      </c>
      <c r="D123" s="0" t="inlineStr">
        <is>
          <t>nrf\subsys\partition_manager</t>
        </is>
      </c>
      <c r="E123" s="0" t="inlineStr">
        <is>
          <t>partition_manager</t>
        </is>
      </c>
      <c r="F123" s="0" t="n">
        <v>4</v>
      </c>
    </row>
    <row r="124">
      <c r="A124" s="0" t="inlineStr">
        <is>
          <t>04-dfe7d64be70fc30671bc0254474973d7</t>
        </is>
      </c>
      <c r="B124" s="0" t="inlineStr">
        <is>
          <t>03-220b2a9ccbd0bf6d61dd085da17c5380</t>
        </is>
      </c>
      <c r="C124" s="0" t="n">
        <v>4</v>
      </c>
      <c r="D124" s="0" t="inlineStr">
        <is>
          <t>kernel\work.c\pending_cancels</t>
        </is>
      </c>
      <c r="E124" s="0" t="inlineStr">
        <is>
          <t>pending_cancels</t>
        </is>
      </c>
      <c r="F124" s="0" t="n">
        <v>8</v>
      </c>
    </row>
    <row r="125">
      <c r="A125" s="0" t="inlineStr">
        <is>
          <t>04-e32a05dc146c73554e22d0061d9c22fd</t>
        </is>
      </c>
      <c r="B125" s="0" t="inlineStr">
        <is>
          <t>03-955871c9778abe2297251e689899dcdc</t>
        </is>
      </c>
      <c r="C125" s="0" t="n">
        <v>4</v>
      </c>
      <c r="D125" s="0" t="inlineStr">
        <is>
          <t>drivers\gpio\gpio_nrfx.c</t>
        </is>
      </c>
      <c r="E125" s="0" t="inlineStr">
        <is>
          <t>gpio_nrfx.c</t>
        </is>
      </c>
      <c r="F125" s="0" t="n">
        <v>42</v>
      </c>
    </row>
    <row r="126">
      <c r="A126" s="0" t="inlineStr">
        <is>
          <t>04-ec2b50531efeab5dfd9b4a3d25eb3940</t>
        </is>
      </c>
      <c r="B126" s="0" t="inlineStr">
        <is>
          <t>03-5ae9b7f211e23aac3df5f2b8f3b8eada</t>
        </is>
      </c>
      <c r="C126" s="0" t="n">
        <v>4</v>
      </c>
      <c r="D126" s="0" t="inlineStr">
        <is>
          <t>modules\crypto\mbedtls</t>
        </is>
      </c>
      <c r="E126" s="0" t="inlineStr">
        <is>
          <t>mbedtls</t>
        </is>
      </c>
      <c r="F126" s="0" t="n">
        <v>40</v>
      </c>
    </row>
    <row r="127">
      <c r="A127" s="0" t="inlineStr">
        <is>
          <t>04-ed69fffe82ca77cb0a39f7c9b3cba422</t>
        </is>
      </c>
      <c r="B127" s="0" t="inlineStr">
        <is>
          <t>03-37a184204b9448f00fb83003d8a6cc69</t>
        </is>
      </c>
      <c r="C127" s="0" t="n">
        <v>4</v>
      </c>
      <c r="D127" s="0" t="inlineStr">
        <is>
          <t>drivers\entropy\entropy_bt_hci.c</t>
        </is>
      </c>
      <c r="E127" s="0" t="inlineStr">
        <is>
          <t>entropy_bt_hci.c</t>
        </is>
      </c>
      <c r="F127" s="0" t="n">
        <v>2</v>
      </c>
    </row>
    <row r="128">
      <c r="A128" s="0" t="inlineStr">
        <is>
          <t>04-f435bb6a1b74a45d8f73be3535e4c68f</t>
        </is>
      </c>
      <c r="B128" s="0" t="inlineStr">
        <is>
          <t>03-67e92c8765a9bc7fb2d335c459de9eb5</t>
        </is>
      </c>
      <c r="C128" s="0" t="n">
        <v>4</v>
      </c>
      <c r="D128" s="0" t="inlineStr">
        <is>
          <t>C:\work\dragoon</t>
        </is>
      </c>
      <c r="E128" s="0" t="inlineStr">
        <is>
          <t>dragoon</t>
        </is>
      </c>
      <c r="F128" s="0" t="n">
        <v>416</v>
      </c>
    </row>
    <row r="129">
      <c r="A129" s="0" t="inlineStr">
        <is>
          <t>04-fc93f5a27cc9ce9c2a996394aac31458</t>
        </is>
      </c>
      <c r="B129" s="0" t="inlineStr">
        <is>
          <t>03-e5823ba08cf6f8acc6662017ec572078</t>
        </is>
      </c>
      <c r="C129" s="0" t="n">
        <v>4</v>
      </c>
      <c r="D129" s="0" t="inlineStr">
        <is>
          <t>lib\libc\picolibc</t>
        </is>
      </c>
      <c r="E129" s="0" t="inlineStr">
        <is>
          <t>picolibc</t>
        </is>
      </c>
      <c r="F129" s="0" t="n">
        <v>20</v>
      </c>
    </row>
    <row r="130">
      <c r="A130" s="0" t="inlineStr">
        <is>
          <t>05-07635adc1cf8a699e35294d8805d74b8</t>
        </is>
      </c>
      <c r="B130" s="0" t="inlineStr">
        <is>
          <t>04-a73a9b8e5d8d3fa731beb737a75d1c58</t>
        </is>
      </c>
      <c r="C130" s="0" t="n">
        <v>5</v>
      </c>
      <c r="D130" s="0" t="inlineStr">
        <is>
          <t>drivers\flash\spi_nor.c\spi_nor_0_data</t>
        </is>
      </c>
      <c r="E130" s="0" t="inlineStr">
        <is>
          <t>spi_nor_0_data</t>
        </is>
      </c>
      <c r="F130" s="0" t="n">
        <v>32</v>
      </c>
    </row>
    <row r="131">
      <c r="A131" s="0" t="inlineStr">
        <is>
          <t>05-0ce5a839c6697183a7ace128ef4d6f0a</t>
        </is>
      </c>
      <c r="B131" s="0" t="inlineStr">
        <is>
          <t>04-67b3dba8bc6778101892eb77249db32e</t>
        </is>
      </c>
      <c r="C131" s="0" t="n">
        <v>5</v>
      </c>
      <c r="D131" s="0" t="inlineStr">
        <is>
          <t>subsys\bluetooth\host\hci_core.c</t>
        </is>
      </c>
      <c r="E131" s="0" t="inlineStr">
        <is>
          <t>hci_core.c</t>
        </is>
      </c>
      <c r="F131" s="0" t="n">
        <v>2684</v>
      </c>
    </row>
    <row r="132">
      <c r="A132" s="0" t="inlineStr">
        <is>
          <t>05-141b060208b774ab2db09b89894503d4</t>
        </is>
      </c>
      <c r="B132" s="0" t="inlineStr">
        <is>
          <t>04-e32a05dc146c73554e22d0061d9c22fd</t>
        </is>
      </c>
      <c r="C132" s="0" t="n">
        <v>5</v>
      </c>
      <c r="D132" s="0" t="inlineStr">
        <is>
          <t>drivers\gpio\gpio_nrfx.c\gpio_nrfx_p1_data</t>
        </is>
      </c>
      <c r="E132" s="0" t="inlineStr">
        <is>
          <t>gpio_nrfx_p1_data</t>
        </is>
      </c>
      <c r="F132" s="0" t="n">
        <v>12</v>
      </c>
    </row>
    <row r="133">
      <c r="A133" s="0" t="inlineStr">
        <is>
          <t>05-1ae2c99e41c81e3ec01ec001bdf38ffc</t>
        </is>
      </c>
      <c r="B133" s="0" t="inlineStr">
        <is>
          <t>04-67b3dba8bc6778101892eb77249db32e</t>
        </is>
      </c>
      <c r="C133" s="0" t="n">
        <v>5</v>
      </c>
      <c r="D133" s="0" t="inlineStr">
        <is>
          <t>subsys\bluetooth\host\conn.c</t>
        </is>
      </c>
      <c r="E133" s="0" t="inlineStr">
        <is>
          <t>conn.c</t>
        </is>
      </c>
      <c r="F133" s="0" t="n">
        <v>972</v>
      </c>
    </row>
    <row r="134">
      <c r="A134" s="0" t="inlineStr">
        <is>
          <t>05-1be5f6a596af7652897dd54fcde7c189</t>
        </is>
      </c>
      <c r="B134" s="0" t="inlineStr">
        <is>
          <t>04-d71e2d12ea7b9c3e19c5404fb18de838</t>
        </is>
      </c>
      <c r="C134" s="0" t="n">
        <v>5</v>
      </c>
      <c r="D134" s="0" t="inlineStr">
        <is>
          <t>nrf\drivers\mpsl\flash_sync</t>
        </is>
      </c>
      <c r="E134" s="0" t="inlineStr">
        <is>
          <t>flash_sync</t>
        </is>
      </c>
      <c r="F134" s="0" t="n">
        <v>68</v>
      </c>
    </row>
    <row r="135">
      <c r="A135" s="0" t="inlineStr">
        <is>
          <t>05-213c7980207cea7201cff8d664caf150</t>
        </is>
      </c>
      <c r="B135" s="0" t="inlineStr">
        <is>
          <t>04-d71e2d12ea7b9c3e19c5404fb18de838</t>
        </is>
      </c>
      <c r="C135" s="0" t="n">
        <v>5</v>
      </c>
      <c r="D135" s="0" t="inlineStr">
        <is>
          <t>nrf\drivers\mpsl\clock_control</t>
        </is>
      </c>
      <c r="E135" s="0" t="inlineStr">
        <is>
          <t>clock_control</t>
        </is>
      </c>
      <c r="F135" s="0" t="n">
        <v>4</v>
      </c>
    </row>
    <row r="136">
      <c r="A136" s="0" t="inlineStr">
        <is>
          <t>05-223126d52d14098a1bf0d77e54f4d39d</t>
        </is>
      </c>
      <c r="B136" s="0" t="inlineStr">
        <is>
          <t>04-67b3dba8bc6778101892eb77249db32e</t>
        </is>
      </c>
      <c r="C136" s="0" t="n">
        <v>5</v>
      </c>
      <c r="D136" s="0" t="inlineStr">
        <is>
          <t>subsys\bluetooth\host\keys.c</t>
        </is>
      </c>
      <c r="E136" s="0" t="inlineStr">
        <is>
          <t>keys.c</t>
        </is>
      </c>
      <c r="F136" s="0" t="n">
        <v>128</v>
      </c>
    </row>
    <row r="137">
      <c r="A137" s="0" t="inlineStr">
        <is>
          <t>05-25d902c24283ab8cfbac54dfa101ad31</t>
        </is>
      </c>
      <c r="B137" s="0" t="inlineStr">
        <is>
          <t>04-7d6a57b5a3369e15e7f6024b8cf49ef0</t>
        </is>
      </c>
      <c r="C137" s="0" t="n">
        <v>5</v>
      </c>
      <c r="D137" s="0" t="inlineStr">
        <is>
          <t>nrf\subsys\nrf_security\src</t>
        </is>
      </c>
      <c r="E137" s="0" t="inlineStr">
        <is>
          <t>src</t>
        </is>
      </c>
      <c r="F137" s="0" t="n">
        <v>1048</v>
      </c>
    </row>
    <row r="138">
      <c r="A138" s="0" t="inlineStr">
        <is>
          <t>05-2ba54e8ccf33cac1c84b2cb92c088fd6</t>
        </is>
      </c>
      <c r="B138" s="0" t="inlineStr">
        <is>
          <t>04-6a7703c3bb443faa5e96e8c476255b02</t>
        </is>
      </c>
      <c r="C138" s="0" t="n">
        <v>5</v>
      </c>
      <c r="D138" s="0" t="inlineStr">
        <is>
          <t>drivers\spi\spi_nrfx_spim.c\spim_00_rx_buffer</t>
        </is>
      </c>
      <c r="E138" s="0" t="inlineStr">
        <is>
          <t>spim_00_rx_buffer</t>
        </is>
      </c>
      <c r="F138" s="0" t="n">
        <v>8</v>
      </c>
    </row>
    <row r="139">
      <c r="A139" s="0" t="inlineStr">
        <is>
          <t>05-322a86d26ab160d4c8b6a3b2d50b3bf9</t>
        </is>
      </c>
      <c r="B139" s="0" t="inlineStr">
        <is>
          <t>04-6a7703c3bb443faa5e96e8c476255b02</t>
        </is>
      </c>
      <c r="C139" s="0" t="n">
        <v>5</v>
      </c>
      <c r="D139" s="0" t="inlineStr">
        <is>
          <t>drivers\spi\spi_nrfx_spim.c\spim_21_tx_buffer</t>
        </is>
      </c>
      <c r="E139" s="0" t="inlineStr">
        <is>
          <t>spim_21_tx_buffer</t>
        </is>
      </c>
      <c r="F139" s="0" t="n">
        <v>8</v>
      </c>
    </row>
    <row r="140">
      <c r="A140" s="0" t="inlineStr">
        <is>
          <t>05-36cd38f49b9afa08222c0dc9ebfe35eb</t>
        </is>
      </c>
      <c r="B140" s="0" t="inlineStr">
        <is>
          <t>04-9efab2399c7c560b34de477b9aa0a465</t>
        </is>
      </c>
      <c r="C140" s="0" t="n">
        <v>5</v>
      </c>
      <c r="D140" s="0" t="inlineStr">
        <is>
          <t>lib\libc\common\source</t>
        </is>
      </c>
      <c r="E140" s="0" t="inlineStr">
        <is>
          <t>source</t>
        </is>
      </c>
      <c r="F140" s="0" t="n">
        <v>12</v>
      </c>
    </row>
    <row r="141">
      <c r="A141" s="0" t="inlineStr">
        <is>
          <t>05-375143ef44e3ba1305e0dc44507edf98</t>
        </is>
      </c>
      <c r="B141" s="0" t="inlineStr">
        <is>
          <t>04-e32a05dc146c73554e22d0061d9c22fd</t>
        </is>
      </c>
      <c r="C141" s="0" t="n">
        <v>5</v>
      </c>
      <c r="D141" s="0" t="inlineStr">
        <is>
          <t>drivers\gpio\gpio_nrfx.c\__devstate_dts_ord_23</t>
        </is>
      </c>
      <c r="E141" s="0" t="inlineStr">
        <is>
          <t>__devstate_dts_ord_23</t>
        </is>
      </c>
      <c r="F141" s="0" t="n">
        <v>2</v>
      </c>
    </row>
    <row r="142">
      <c r="A142" s="0" t="inlineStr">
        <is>
          <t>05-3757cb63358a5dfa0326f1ed9b556571</t>
        </is>
      </c>
      <c r="B142" s="0" t="inlineStr">
        <is>
          <t>04-a73a9b8e5d8d3fa731beb737a75d1c58</t>
        </is>
      </c>
      <c r="C142" s="0" t="n">
        <v>5</v>
      </c>
      <c r="D142" s="0" t="inlineStr">
        <is>
          <t>drivers\flash\spi_nor.c\__devstate_dts_ord_126</t>
        </is>
      </c>
      <c r="E142" s="0" t="inlineStr">
        <is>
          <t>__devstate_dts_ord_126</t>
        </is>
      </c>
      <c r="F142" s="0" t="n">
        <v>2</v>
      </c>
    </row>
    <row r="143">
      <c r="A143" s="0" t="inlineStr">
        <is>
          <t>05-3a398a246c2152d9ecc35b059c0da1f1</t>
        </is>
      </c>
      <c r="B143" s="0" t="inlineStr">
        <is>
          <t>04-6336d99903574ff6e38d01c445f5fc9e</t>
        </is>
      </c>
      <c r="C143" s="0" t="n">
        <v>5</v>
      </c>
      <c r="D143" s="0" t="inlineStr">
        <is>
          <t>drivers\clock_control\clock_control_nrf.c\hfclk_users</t>
        </is>
      </c>
      <c r="E143" s="0" t="inlineStr">
        <is>
          <t>hfclk_users</t>
        </is>
      </c>
      <c r="F143" s="0" t="n">
        <v>4</v>
      </c>
    </row>
    <row r="144">
      <c r="A144" s="0" t="inlineStr">
        <is>
          <t>05-3b2ab53730c3cb050313332581a550d4</t>
        </is>
      </c>
      <c r="B144" s="0" t="inlineStr">
        <is>
          <t>04-6336d99903574ff6e38d01c445f5fc9e</t>
        </is>
      </c>
      <c r="C144" s="0" t="n">
        <v>5</v>
      </c>
      <c r="D144" s="0" t="inlineStr">
        <is>
          <t>drivers\clock_control\clock_control_nrf.c\__devstate_dts_ord_65</t>
        </is>
      </c>
      <c r="E144" s="0" t="inlineStr">
        <is>
          <t>__devstate_dts_ord_65</t>
        </is>
      </c>
      <c r="F144" s="0" t="n">
        <v>2</v>
      </c>
    </row>
    <row r="145">
      <c r="A145" s="0" t="inlineStr">
        <is>
          <t>05-4ba36ce0c1a3ae1f2b323a679baafe1e</t>
        </is>
      </c>
      <c r="B145" s="0" t="inlineStr">
        <is>
          <t>04-25d902c24283ab8cfbac54dfa101ad31</t>
        </is>
      </c>
      <c r="C145" s="0" t="n">
        <v>5</v>
      </c>
      <c r="D145" s="0" t="inlineStr">
        <is>
          <t>subsys\settings\src\settings_zms.c</t>
        </is>
      </c>
      <c r="E145" s="0" t="inlineStr">
        <is>
          <t>settings_zms.c</t>
        </is>
      </c>
      <c r="F145" s="0" t="n">
        <v>28</v>
      </c>
    </row>
    <row r="146">
      <c r="A146" s="0" t="inlineStr">
        <is>
          <t>05-4e9c2fdc9e3a954b525a147542743848</t>
        </is>
      </c>
      <c r="B146" s="0" t="inlineStr">
        <is>
          <t>04-e32a05dc146c73554e22d0061d9c22fd</t>
        </is>
      </c>
      <c r="C146" s="0" t="n">
        <v>5</v>
      </c>
      <c r="D146" s="0" t="inlineStr">
        <is>
          <t>drivers\gpio\gpio_nrfx.c\__devstate_dts_ord_10</t>
        </is>
      </c>
      <c r="E146" s="0" t="inlineStr">
        <is>
          <t>__devstate_dts_ord_10</t>
        </is>
      </c>
      <c r="F146" s="0" t="n">
        <v>2</v>
      </c>
    </row>
    <row r="147">
      <c r="A147" s="0" t="inlineStr">
        <is>
          <t>05-531a60f76bf728d40f7575364f7aa5ab</t>
        </is>
      </c>
      <c r="B147" s="0" t="inlineStr">
        <is>
          <t>04-6a7703c3bb443faa5e96e8c476255b02</t>
        </is>
      </c>
      <c r="C147" s="0" t="n">
        <v>5</v>
      </c>
      <c r="D147" s="0" t="inlineStr">
        <is>
          <t>drivers\spi\spi_nrfx_spim.c\spim_21_rx_buffer</t>
        </is>
      </c>
      <c r="E147" s="0" t="inlineStr">
        <is>
          <t>spim_21_rx_buffer</t>
        </is>
      </c>
      <c r="F147" s="0" t="n">
        <v>8</v>
      </c>
    </row>
    <row r="148">
      <c r="A148" s="0" t="inlineStr">
        <is>
          <t>05-591febb60f779eccd660c80d59c1b21e</t>
        </is>
      </c>
      <c r="B148" s="0" t="inlineStr">
        <is>
          <t>04-25d902c24283ab8cfbac54dfa101ad31</t>
        </is>
      </c>
      <c r="C148" s="0" t="n">
        <v>5</v>
      </c>
      <c r="D148" s="0" t="inlineStr">
        <is>
          <t>subsys\settings\src\settings.c</t>
        </is>
      </c>
      <c r="E148" s="0" t="inlineStr">
        <is>
          <t>settings.c</t>
        </is>
      </c>
      <c r="F148" s="0" t="n">
        <v>20</v>
      </c>
    </row>
    <row r="149">
      <c r="A149" s="0" t="inlineStr">
        <is>
          <t>05-594c103f2c6e04c3d8ab059f031e0c1a</t>
        </is>
      </c>
      <c r="B149" s="0" t="inlineStr">
        <is>
          <t>04-9abfc3fa0a586782b875ee02ad45dcd8</t>
        </is>
      </c>
      <c r="C149" s="0" t="n">
        <v>5</v>
      </c>
      <c r="D149" s="0" t="inlineStr">
        <is>
          <t>nrf\subsys\bluetooth\controller</t>
        </is>
      </c>
      <c r="E149" s="0" t="inlineStr">
        <is>
          <t>controller</t>
        </is>
      </c>
      <c r="F149" s="0" t="n">
        <v>3223</v>
      </c>
    </row>
    <row r="150">
      <c r="A150" s="0" t="inlineStr">
        <is>
          <t>05-6ae03908869584f7682bc534549a1e45</t>
        </is>
      </c>
      <c r="B150" s="0" t="inlineStr">
        <is>
          <t>04-9abfc3fa0a586782b875ee02ad45dcd8</t>
        </is>
      </c>
      <c r="C150" s="0" t="n">
        <v>5</v>
      </c>
      <c r="D150" s="0" t="inlineStr">
        <is>
          <t>nrf\subsys\bluetooth\gatt_pool.c</t>
        </is>
      </c>
      <c r="E150" s="0" t="inlineStr">
        <is>
          <t>gatt_pool.c</t>
        </is>
      </c>
      <c r="F150" s="0" t="n">
        <v>364</v>
      </c>
    </row>
    <row r="151">
      <c r="A151" s="0" t="inlineStr">
        <is>
          <t>05-74fe028e1cf2682f24d1337d8225e72f</t>
        </is>
      </c>
      <c r="B151" s="0" t="inlineStr">
        <is>
          <t>04-67b3dba8bc6778101892eb77249db32e</t>
        </is>
      </c>
      <c r="C151" s="0" t="n">
        <v>5</v>
      </c>
      <c r="D151" s="0" t="inlineStr">
        <is>
          <t>subsys\bluetooth\host\att.c</t>
        </is>
      </c>
      <c r="E151" s="0" t="inlineStr">
        <is>
          <t>att.c</t>
        </is>
      </c>
      <c r="F151" s="0" t="n">
        <v>1440</v>
      </c>
    </row>
    <row r="152">
      <c r="A152" s="0" t="inlineStr">
        <is>
          <t>05-79a36aba895fe01134613c2e45a6b4d7</t>
        </is>
      </c>
      <c r="B152" s="0" t="inlineStr">
        <is>
          <t>04-92025a6bbc24069585f43dbc7ac78baa</t>
        </is>
      </c>
      <c r="C152" s="0" t="n">
        <v>5</v>
      </c>
      <c r="D152" s="0" t="inlineStr">
        <is>
          <t>drivers\flash\soc_flash_nrf_rram.c\__devstate_dts_ord_130</t>
        </is>
      </c>
      <c r="E152" s="0" t="inlineStr">
        <is>
          <t>__devstate_dts_ord_130</t>
        </is>
      </c>
      <c r="F152" s="0" t="n">
        <v>2</v>
      </c>
    </row>
    <row r="153">
      <c r="A153" s="0" t="inlineStr">
        <is>
          <t>05-7e5a94bff396dcd7b4845cc063cc1561</t>
        </is>
      </c>
      <c r="B153" s="0" t="inlineStr">
        <is>
          <t>04-40c0e45b5ad2bc6402587f5d8765de60</t>
        </is>
      </c>
      <c r="C153" s="0" t="n">
        <v>5</v>
      </c>
      <c r="D153" s="0" t="inlineStr">
        <is>
          <t>drivers\entropy\entropy_psa_crypto.c\__devstate_dts_ord_4</t>
        </is>
      </c>
      <c r="E153" s="0" t="inlineStr">
        <is>
          <t>__devstate_dts_ord_4</t>
        </is>
      </c>
      <c r="F153" s="0" t="n">
        <v>2</v>
      </c>
    </row>
    <row r="154">
      <c r="A154" s="0" t="inlineStr">
        <is>
          <t>05-89599dfb3ca3802c7110a55f92f3b144</t>
        </is>
      </c>
      <c r="B154" s="0" t="inlineStr">
        <is>
          <t>04-a74ad8dfacd4f985eb3977517615ce25</t>
        </is>
      </c>
      <c r="C154" s="0" t="n">
        <v>5</v>
      </c>
      <c r="D154" s="0" t="inlineStr">
        <is>
          <t>arch\arm\core\tls.c</t>
        </is>
      </c>
      <c r="E154" s="0" t="inlineStr">
        <is>
          <t>tls.c</t>
        </is>
      </c>
      <c r="F154" s="0" t="n">
        <v>4</v>
      </c>
    </row>
    <row r="155">
      <c r="A155" s="0" t="inlineStr">
        <is>
          <t>05-8a97a2266a2751fb4967e9ccc4f50157</t>
        </is>
      </c>
      <c r="B155" s="0" t="inlineStr">
        <is>
          <t>04-a74ad8dfacd4f985eb3977517615ce25</t>
        </is>
      </c>
      <c r="C155" s="0" t="n">
        <v>5</v>
      </c>
      <c r="D155" s="0" t="inlineStr">
        <is>
          <t>arch\arm\core\mpu</t>
        </is>
      </c>
      <c r="E155" s="0" t="inlineStr">
        <is>
          <t>mpu</t>
        </is>
      </c>
      <c r="F155" s="0" t="n">
        <v>21</v>
      </c>
    </row>
    <row r="156">
      <c r="A156" s="0" t="inlineStr">
        <is>
          <t>05-8d777f385d3dfec8815d20f7496026dc</t>
        </is>
      </c>
      <c r="B156" s="0" t="inlineStr">
        <is>
          <t>04-6336d99903574ff6e38d01c445f5fc9e</t>
        </is>
      </c>
      <c r="C156" s="0" t="n">
        <v>5</v>
      </c>
      <c r="D156" s="0" t="inlineStr">
        <is>
          <t>drivers\clock_control\clock_control_nrf.c\data</t>
        </is>
      </c>
      <c r="E156" s="0" t="inlineStr">
        <is>
          <t>data</t>
        </is>
      </c>
      <c r="F156" s="0" t="n">
        <v>80</v>
      </c>
    </row>
    <row r="157">
      <c r="A157" s="0" t="inlineStr">
        <is>
          <t>05-8f91fbedf52eaed1f4cc1623a1c55821</t>
        </is>
      </c>
      <c r="B157" s="0" t="inlineStr">
        <is>
          <t>04-1ef7df50f8a76aca9ea976aa58a42ebb</t>
        </is>
      </c>
      <c r="C157" s="0" t="n">
        <v>5</v>
      </c>
      <c r="D157" s="0" t="inlineStr">
        <is>
          <t>lib\os\printk.c\_char_out</t>
        </is>
      </c>
      <c r="E157" s="0" t="inlineStr">
        <is>
          <t>_char_out</t>
        </is>
      </c>
      <c r="F157" s="0" t="n">
        <v>4</v>
      </c>
    </row>
    <row r="158">
      <c r="A158" s="0" t="inlineStr">
        <is>
          <t>05-8fe6ff2222eecfc2dfa9866f24dadb6d</t>
        </is>
      </c>
      <c r="B158" s="0" t="inlineStr">
        <is>
          <t>04-ca0ab8dd379da44e2d48ef730747425e</t>
        </is>
      </c>
      <c r="C158" s="0" t="n">
        <v>5</v>
      </c>
      <c r="D158" s="0" t="inlineStr">
        <is>
          <t>C:\ncs\ws-turkana\logi_reference</t>
        </is>
      </c>
      <c r="E158" s="0" t="inlineStr">
        <is>
          <t>logi_reference</t>
        </is>
      </c>
      <c r="F158" s="0" t="n">
        <v>4814</v>
      </c>
    </row>
    <row r="159">
      <c r="A159" s="0" t="inlineStr">
        <is>
          <t>05-90885e828dec6440cd63177e5f846927</t>
        </is>
      </c>
      <c r="B159" s="0" t="inlineStr">
        <is>
          <t>04-ed69fffe82ca77cb0a39f7c9b3cba422</t>
        </is>
      </c>
      <c r="C159" s="0" t="n">
        <v>5</v>
      </c>
      <c r="D159" s="0" t="inlineStr">
        <is>
          <t>drivers\entropy\entropy_bt_hci.c\__devstate_dts_ord_3</t>
        </is>
      </c>
      <c r="E159" s="0" t="inlineStr">
        <is>
          <t>__devstate_dts_ord_3</t>
        </is>
      </c>
      <c r="F159" s="0" t="n">
        <v>2</v>
      </c>
    </row>
    <row r="160">
      <c r="A160" s="0" t="inlineStr">
        <is>
          <t>05-9398504ce67133a47701811500ea287c</t>
        </is>
      </c>
      <c r="B160" s="0" t="inlineStr">
        <is>
          <t>04-67b3dba8bc6778101892eb77249db32e</t>
        </is>
      </c>
      <c r="C160" s="0" t="n">
        <v>5</v>
      </c>
      <c r="D160" s="0" t="inlineStr">
        <is>
          <t>subsys\bluetooth\host\long_wq.c</t>
        </is>
      </c>
      <c r="E160" s="0" t="inlineStr">
        <is>
          <t>long_wq.c</t>
        </is>
      </c>
      <c r="F160" s="0" t="n">
        <v>2280</v>
      </c>
    </row>
    <row r="161">
      <c r="A161" s="0" t="inlineStr">
        <is>
          <t>05-97831a6eb11a15f7a25a4141e2c475ac</t>
        </is>
      </c>
      <c r="B161" s="0" t="inlineStr">
        <is>
          <t>04-67b3dba8bc6778101892eb77249db32e</t>
        </is>
      </c>
      <c r="C161" s="0" t="n">
        <v>5</v>
      </c>
      <c r="D161" s="0" t="inlineStr">
        <is>
          <t>subsys\bluetooth\host\gatt.c</t>
        </is>
      </c>
      <c r="E161" s="0" t="inlineStr">
        <is>
          <t>gatt.c</t>
        </is>
      </c>
      <c r="F161" s="0" t="n">
        <v>530</v>
      </c>
    </row>
    <row r="162">
      <c r="A162" s="0" t="inlineStr">
        <is>
          <t>05-981b7c7a3d368caeed04eda17090d294</t>
        </is>
      </c>
      <c r="B162" s="0" t="inlineStr">
        <is>
          <t>04-e32a05dc146c73554e22d0061d9c22fd</t>
        </is>
      </c>
      <c r="C162" s="0" t="n">
        <v>5</v>
      </c>
      <c r="D162" s="0" t="inlineStr">
        <is>
          <t>drivers\gpio\gpio_nrfx.c\__devstate_dts_ord_12</t>
        </is>
      </c>
      <c r="E162" s="0" t="inlineStr">
        <is>
          <t>__devstate_dts_ord_12</t>
        </is>
      </c>
      <c r="F162" s="0" t="n">
        <v>2</v>
      </c>
    </row>
    <row r="163">
      <c r="A163" s="0" t="inlineStr">
        <is>
          <t>05-98746e391988360c6f3b9e13ec0171ed</t>
        </is>
      </c>
      <c r="B163" s="0" t="inlineStr">
        <is>
          <t>04-6a7703c3bb443faa5e96e8c476255b02</t>
        </is>
      </c>
      <c r="C163" s="0" t="n">
        <v>5</v>
      </c>
      <c r="D163" s="0" t="inlineStr">
        <is>
          <t>drivers\spi\spi_nrfx_spim.c\spi_21_data</t>
        </is>
      </c>
      <c r="E163" s="0" t="inlineStr">
        <is>
          <t>spi_21_data</t>
        </is>
      </c>
      <c r="F163" s="0" t="n">
        <v>120</v>
      </c>
    </row>
    <row r="164">
      <c r="A164" s="0" t="inlineStr">
        <is>
          <t>05-98b864f23f3d4dc63691048961c1f58b</t>
        </is>
      </c>
      <c r="B164" s="0" t="inlineStr">
        <is>
          <t>04-e32a05dc146c73554e22d0061d9c22fd</t>
        </is>
      </c>
      <c r="C164" s="0" t="n">
        <v>5</v>
      </c>
      <c r="D164" s="0" t="inlineStr">
        <is>
          <t>drivers\gpio\gpio_nrfx.c\gpio_nrfx_p0_data</t>
        </is>
      </c>
      <c r="E164" s="0" t="inlineStr">
        <is>
          <t>gpio_nrfx_p0_data</t>
        </is>
      </c>
      <c r="F164" s="0" t="n">
        <v>12</v>
      </c>
    </row>
    <row r="165">
      <c r="A165" s="0" t="inlineStr">
        <is>
          <t>05-9d285212e15f8855b1807de7684ab355</t>
        </is>
      </c>
      <c r="B165" s="0" t="inlineStr">
        <is>
          <t>04-6a7703c3bb443faa5e96e8c476255b02</t>
        </is>
      </c>
      <c r="C165" s="0" t="n">
        <v>5</v>
      </c>
      <c r="D165" s="0" t="inlineStr">
        <is>
          <t>drivers\spi\spi_nrfx_spim.c\spim_00_tx_buffer</t>
        </is>
      </c>
      <c r="E165" s="0" t="inlineStr">
        <is>
          <t>spim_00_tx_buffer</t>
        </is>
      </c>
      <c r="F165" s="0" t="n">
        <v>8</v>
      </c>
    </row>
    <row r="166">
      <c r="A166" s="0" t="inlineStr">
        <is>
          <t>05-9e6b03c625156d07cb9b2719cb560ebf</t>
        </is>
      </c>
      <c r="B166" s="0" t="inlineStr">
        <is>
          <t>04-6380411d2e805939d6781aeec5f506db</t>
        </is>
      </c>
      <c r="C166" s="0" t="n">
        <v>5</v>
      </c>
      <c r="D166" s="0" t="inlineStr">
        <is>
          <t>drivers\timer\nrf_grtc_timer.c\int_mask</t>
        </is>
      </c>
      <c r="E166" s="0" t="inlineStr">
        <is>
          <t>int_mask</t>
        </is>
      </c>
      <c r="F166" s="0" t="n">
        <v>4</v>
      </c>
    </row>
    <row r="167">
      <c r="A167" s="0" t="inlineStr">
        <is>
          <t>05-9e9fade9d3c78f6b72965c09224738a0</t>
        </is>
      </c>
      <c r="B167" s="0" t="inlineStr">
        <is>
          <t>04-10cd395cf71c18328c863c08e78f3fd0</t>
        </is>
      </c>
      <c r="C167" s="0" t="n">
        <v>5</v>
      </c>
      <c r="D167" s="0" t="inlineStr">
        <is>
          <t>subsys\bluetooth\services\dis.c</t>
        </is>
      </c>
      <c r="E167" s="0" t="inlineStr">
        <is>
          <t>dis.c</t>
        </is>
      </c>
      <c r="F167" s="0" t="n">
        <v>7</v>
      </c>
    </row>
    <row r="168">
      <c r="A168" s="0" t="inlineStr">
        <is>
          <t>05-9fa0933e679ea9ff61911075ccebb63a</t>
        </is>
      </c>
      <c r="B168" s="0" t="inlineStr">
        <is>
          <t>04-e32a05dc146c73554e22d0061d9c22fd</t>
        </is>
      </c>
      <c r="C168" s="0" t="n">
        <v>5</v>
      </c>
      <c r="D168" s="0" t="inlineStr">
        <is>
          <t>drivers\gpio\gpio_nrfx.c\gpio_nrfx_p2_data</t>
        </is>
      </c>
      <c r="E168" s="0" t="inlineStr">
        <is>
          <t>gpio_nrfx_p2_data</t>
        </is>
      </c>
      <c r="F168" s="0" t="n">
        <v>12</v>
      </c>
    </row>
    <row r="169">
      <c r="A169" s="0" t="inlineStr">
        <is>
          <t>05-a30223bf03ce5ffdd2ba113236fc71e8</t>
        </is>
      </c>
      <c r="B169" s="0" t="inlineStr">
        <is>
          <t>04-6a7703c3bb443faa5e96e8c476255b02</t>
        </is>
      </c>
      <c r="C169" s="0" t="n">
        <v>5</v>
      </c>
      <c r="D169" s="0" t="inlineStr">
        <is>
          <t>drivers\spi\spi_nrfx_spim.c\__devstate_dts_ord_125</t>
        </is>
      </c>
      <c r="E169" s="0" t="inlineStr">
        <is>
          <t>__devstate_dts_ord_125</t>
        </is>
      </c>
      <c r="F169" s="0" t="n">
        <v>2</v>
      </c>
    </row>
    <row r="170">
      <c r="A170" s="0" t="inlineStr">
        <is>
          <t>05-a41096e5259a63d18bb111c89877bb66</t>
        </is>
      </c>
      <c r="B170" s="0" t="inlineStr">
        <is>
          <t>04-6a7703c3bb443faa5e96e8c476255b02</t>
        </is>
      </c>
      <c r="C170" s="0" t="n">
        <v>5</v>
      </c>
      <c r="D170" s="0" t="inlineStr">
        <is>
          <t>drivers\spi\spi_nrfx_spim.c\__devstate_dts_ord_97</t>
        </is>
      </c>
      <c r="E170" s="0" t="inlineStr">
        <is>
          <t>__devstate_dts_ord_97</t>
        </is>
      </c>
      <c r="F170" s="0" t="n">
        <v>2</v>
      </c>
    </row>
    <row r="171">
      <c r="A171" s="0" t="inlineStr">
        <is>
          <t>05-abf969df36ed1c8ba7e97c29b6b1b306</t>
        </is>
      </c>
      <c r="B171" s="0" t="inlineStr">
        <is>
          <t>04-d907c9d36f2a2156a55611226b6b4d68</t>
        </is>
      </c>
      <c r="C171" s="0" t="n">
        <v>5</v>
      </c>
      <c r="D171" s="0" t="inlineStr">
        <is>
          <t>nrf\subsys\partition_manager\flash_map_partition_manager.c</t>
        </is>
      </c>
      <c r="E171" s="0" t="inlineStr">
        <is>
          <t>flash_map_partition_manager.c</t>
        </is>
      </c>
      <c r="F171" s="0" t="n">
        <v>4</v>
      </c>
    </row>
    <row r="172">
      <c r="A172" s="0" t="inlineStr">
        <is>
          <t>05-ac268a1463567bf8154302545d180577</t>
        </is>
      </c>
      <c r="B172" s="0" t="inlineStr">
        <is>
          <t>04-92025a6bbc24069585f43dbc7ac78baa</t>
        </is>
      </c>
      <c r="C172" s="0" t="n">
        <v>5</v>
      </c>
      <c r="D172" s="0" t="inlineStr">
        <is>
          <t>drivers\flash\soc_flash_nrf_rram.c\sem_lock</t>
        </is>
      </c>
      <c r="E172" s="0" t="inlineStr">
        <is>
          <t>sem_lock</t>
        </is>
      </c>
      <c r="F172" s="0" t="n">
        <v>24</v>
      </c>
    </row>
    <row r="173">
      <c r="A173" s="0" t="inlineStr">
        <is>
          <t>05-adb079ab64836ec7334193ad35cc3002</t>
        </is>
      </c>
      <c r="B173" s="0" t="inlineStr">
        <is>
          <t>04-6380411d2e805939d6781aeec5f506db</t>
        </is>
      </c>
      <c r="C173" s="0" t="n">
        <v>5</v>
      </c>
      <c r="D173" s="0" t="inlineStr">
        <is>
          <t>drivers\timer\nrf_grtc_timer.c\last_count</t>
        </is>
      </c>
      <c r="E173" s="0" t="inlineStr">
        <is>
          <t>last_count</t>
        </is>
      </c>
      <c r="F173" s="0" t="n">
        <v>8</v>
      </c>
    </row>
    <row r="174">
      <c r="A174" s="0" t="inlineStr">
        <is>
          <t>05-ade4453f65f18c45d036abcd0a08582c</t>
        </is>
      </c>
      <c r="B174" s="0" t="inlineStr">
        <is>
          <t>04-67b3dba8bc6778101892eb77249db32e</t>
        </is>
      </c>
      <c r="C174" s="0" t="n">
        <v>5</v>
      </c>
      <c r="D174" s="0" t="inlineStr">
        <is>
          <t>subsys\bluetooth\host\l2cap.c</t>
        </is>
      </c>
      <c r="E174" s="0" t="inlineStr">
        <is>
          <t>l2cap.c</t>
        </is>
      </c>
      <c r="F174" s="0" t="n">
        <v>168</v>
      </c>
    </row>
    <row r="175">
      <c r="A175" s="0" t="inlineStr">
        <is>
          <t>05-b26e805ab8357db651a9f4b3cf17de51</t>
        </is>
      </c>
      <c r="B175" s="0" t="inlineStr">
        <is>
          <t>04-2e10bb7c02d5c459836c8933d6424935</t>
        </is>
      </c>
      <c r="C175" s="0" t="n">
        <v>5</v>
      </c>
      <c r="D175" s="0" t="inlineStr">
        <is>
          <t>nrf\lib\multithreading_lock\multithreading_lock.c</t>
        </is>
      </c>
      <c r="E175" s="0" t="inlineStr">
        <is>
          <t>multithreading_lock.c</t>
        </is>
      </c>
      <c r="F175" s="0" t="n">
        <v>20</v>
      </c>
    </row>
    <row r="176">
      <c r="A176" s="0" t="inlineStr">
        <is>
          <t>05-b984df657ccb60f706a50c620659022e</t>
        </is>
      </c>
      <c r="B176" s="0" t="inlineStr">
        <is>
          <t>04-b456f2346b6752957e18fd81c69e56b1</t>
        </is>
      </c>
      <c r="C176" s="0" t="n">
        <v>5</v>
      </c>
      <c r="D176" s="0" t="inlineStr">
        <is>
          <t>nrf\lib\dk_buttons_and_leds\dk_buttons_and_leds.c</t>
        </is>
      </c>
      <c r="E176" s="0" t="inlineStr">
        <is>
          <t>dk_buttons_and_leds.c</t>
        </is>
      </c>
      <c r="F176" s="0" t="n">
        <v>98</v>
      </c>
    </row>
    <row r="177">
      <c r="A177" s="0" t="inlineStr">
        <is>
          <t>05-bd29e06856eeb7eca5aedf30713f6608</t>
        </is>
      </c>
      <c r="B177" s="0" t="inlineStr">
        <is>
          <t>04-6380411d2e805939d6781aeec5f506db</t>
        </is>
      </c>
      <c r="C177" s="0" t="n">
        <v>5</v>
      </c>
      <c r="D177" s="0" t="inlineStr">
        <is>
          <t>drivers\timer\nrf_grtc_timer.c\system_clock_channel_data</t>
        </is>
      </c>
      <c r="E177" s="0" t="inlineStr">
        <is>
          <t>system_clock_channel_data</t>
        </is>
      </c>
      <c r="F177" s="0" t="n">
        <v>12</v>
      </c>
    </row>
    <row r="178">
      <c r="A178" s="0" t="inlineStr">
        <is>
          <t>05-c846717714be0f48e69670efec6ca179</t>
        </is>
      </c>
      <c r="B178" s="0" t="inlineStr">
        <is>
          <t>04-67b3dba8bc6778101892eb77249db32e</t>
        </is>
      </c>
      <c r="C178" s="0" t="n">
        <v>5</v>
      </c>
      <c r="D178" s="0" t="inlineStr">
        <is>
          <t>subsys\bluetooth\host\smp.c</t>
        </is>
      </c>
      <c r="E178" s="0" t="inlineStr">
        <is>
          <t>smp.c</t>
        </is>
      </c>
      <c r="F178" s="0" t="n">
        <v>796</v>
      </c>
    </row>
    <row r="179">
      <c r="A179" s="0" t="inlineStr">
        <is>
          <t>05-ca273a21fc8a4ffa128a374aa0a3f3b5</t>
        </is>
      </c>
      <c r="B179" s="0" t="inlineStr">
        <is>
          <t>04-25d902c24283ab8cfbac54dfa101ad31</t>
        </is>
      </c>
      <c r="C179" s="0" t="n">
        <v>5</v>
      </c>
      <c r="D179" s="0" t="inlineStr">
        <is>
          <t>subsys\settings\src\settings_init.c</t>
        </is>
      </c>
      <c r="E179" s="0" t="inlineStr">
        <is>
          <t>settings_init.c</t>
        </is>
      </c>
      <c r="F179" s="0" t="n">
        <v>1</v>
      </c>
    </row>
    <row r="180">
      <c r="A180" s="0" t="inlineStr">
        <is>
          <t>05-ca6450937e576b9641e9fdb222077511</t>
        </is>
      </c>
      <c r="B180" s="0" t="inlineStr">
        <is>
          <t>04-6a7703c3bb443faa5e96e8c476255b02</t>
        </is>
      </c>
      <c r="C180" s="0" t="n">
        <v>5</v>
      </c>
      <c r="D180" s="0" t="inlineStr">
        <is>
          <t>drivers\spi\spi_nrfx_spim.c\spi_00_data</t>
        </is>
      </c>
      <c r="E180" s="0" t="inlineStr">
        <is>
          <t>spi_00_data</t>
        </is>
      </c>
      <c r="F180" s="0" t="n">
        <v>120</v>
      </c>
    </row>
    <row r="181">
      <c r="A181" s="0" t="inlineStr">
        <is>
          <t>05-cf391fa5dd4b9b25df8b9b393df876a6</t>
        </is>
      </c>
      <c r="B181" s="0" t="inlineStr">
        <is>
          <t>04-fc93f5a27cc9ce9c2a996394aac31458</t>
        </is>
      </c>
      <c r="C181" s="0" t="n">
        <v>5</v>
      </c>
      <c r="D181" s="0" t="inlineStr">
        <is>
          <t>lib\libc\picolibc\stdio.c</t>
        </is>
      </c>
      <c r="E181" s="0" t="inlineStr">
        <is>
          <t>stdio.c</t>
        </is>
      </c>
      <c r="F181" s="0" t="n">
        <v>20</v>
      </c>
    </row>
    <row r="182">
      <c r="A182" s="0" t="inlineStr">
        <is>
          <t>05-d48072853a82be2b43d5af26d8276885</t>
        </is>
      </c>
      <c r="B182" s="0" t="inlineStr">
        <is>
          <t>04-67b3dba8bc6778101892eb77249db32e</t>
        </is>
      </c>
      <c r="C182" s="0" t="n">
        <v>5</v>
      </c>
      <c r="D182" s="0" t="inlineStr">
        <is>
          <t>subsys\bluetooth\host\buf.c</t>
        </is>
      </c>
      <c r="E182" s="0" t="inlineStr">
        <is>
          <t>buf.c</t>
        </is>
      </c>
      <c r="F182" s="0" t="n">
        <v>1704</v>
      </c>
    </row>
    <row r="183">
      <c r="A183" s="0" t="inlineStr">
        <is>
          <t>05-d521f765a49c72507257a2620612ee96</t>
        </is>
      </c>
      <c r="B183" s="0" t="inlineStr">
        <is>
          <t>04-0186b62759bfbbf56bb8eed4d5fcd7bd</t>
        </is>
      </c>
      <c r="C183" s="0" t="n">
        <v>5</v>
      </c>
      <c r="D183" s="0" t="inlineStr">
        <is>
          <t>modules\crypto\oberon-psa-crypto\library</t>
        </is>
      </c>
      <c r="E183" s="0" t="inlineStr">
        <is>
          <t>library</t>
        </is>
      </c>
      <c r="F183" s="0" t="n">
        <v>1432</v>
      </c>
    </row>
    <row r="184">
      <c r="A184" s="0" t="inlineStr">
        <is>
          <t>05-d71e2d12ea7b9c3e19c5404fb18de838</t>
        </is>
      </c>
      <c r="B184" s="0" t="inlineStr">
        <is>
          <t>04-f435bb6a1b74a45d8f73be3535e4c68f</t>
        </is>
      </c>
      <c r="C184" s="0" t="n">
        <v>5</v>
      </c>
      <c r="D184" s="0" t="inlineStr">
        <is>
          <t>C:\work\dragoon\mpsl</t>
        </is>
      </c>
      <c r="E184" s="0" t="inlineStr">
        <is>
          <t>mpsl</t>
        </is>
      </c>
      <c r="F184" s="0" t="n">
        <v>416</v>
      </c>
    </row>
    <row r="185">
      <c r="A185" s="0" t="inlineStr">
        <is>
          <t>05-dabb30581907e76f7119833f7820d5a9</t>
        </is>
      </c>
      <c r="B185" s="0" t="inlineStr">
        <is>
          <t>04-67b3dba8bc6778101892eb77249db32e</t>
        </is>
      </c>
      <c r="C185" s="0" t="n">
        <v>5</v>
      </c>
      <c r="D185" s="0" t="inlineStr">
        <is>
          <t>subsys\bluetooth\host\ecc.c</t>
        </is>
      </c>
      <c r="E185" s="0" t="inlineStr">
        <is>
          <t>ecc.c</t>
        </is>
      </c>
      <c r="F185" s="0" t="n">
        <v>208</v>
      </c>
    </row>
    <row r="186">
      <c r="A186" s="0" t="inlineStr">
        <is>
          <t>05-e37f0136aa3ffaf149b351f6a4c948e9</t>
        </is>
      </c>
      <c r="B186" s="0" t="inlineStr">
        <is>
          <t>04-d71e2d12ea7b9c3e19c5404fb18de838</t>
        </is>
      </c>
      <c r="C186" s="0" t="n">
        <v>5</v>
      </c>
      <c r="D186" s="0" t="inlineStr">
        <is>
          <t>nrf\subsys\mpsl\init</t>
        </is>
      </c>
      <c r="E186" s="0" t="inlineStr">
        <is>
          <t>init</t>
        </is>
      </c>
      <c r="F186" s="0" t="n">
        <v>1140</v>
      </c>
    </row>
    <row r="187">
      <c r="A187" s="0" t="inlineStr">
        <is>
          <t>05-f6e660ced42e946f69a41cc473d923cc</t>
        </is>
      </c>
      <c r="B187" s="0" t="inlineStr">
        <is>
          <t>04-10cd395cf71c18328c863c08e78f3fd0</t>
        </is>
      </c>
      <c r="C187" s="0" t="n">
        <v>5</v>
      </c>
      <c r="D187" s="0" t="inlineStr">
        <is>
          <t>subsys\bluetooth\services\bas</t>
        </is>
      </c>
      <c r="E187" s="0" t="inlineStr">
        <is>
          <t>bas</t>
        </is>
      </c>
      <c r="F187" s="0" t="n">
        <v>1</v>
      </c>
    </row>
    <row r="188">
      <c r="A188" s="0" t="inlineStr">
        <is>
          <t>05-f924938e7ce8a30fe1dcaca86ac7d47b</t>
        </is>
      </c>
      <c r="B188" s="0" t="inlineStr">
        <is>
          <t>04-a94562fb46c3ca23d4dd8798cc3464cf</t>
        </is>
      </c>
      <c r="C188" s="0" t="n">
        <v>5</v>
      </c>
      <c r="D188" s="0" t="inlineStr">
        <is>
          <t>modules\hal\nordic\nrfx</t>
        </is>
      </c>
      <c r="E188" s="0" t="inlineStr">
        <is>
          <t>nrfx</t>
        </is>
      </c>
      <c r="F188" s="0" t="n">
        <v>372</v>
      </c>
    </row>
    <row r="189">
      <c r="A189" s="0" t="inlineStr">
        <is>
          <t>06-03d48c0543da06248a8d283a22d7e310</t>
        </is>
      </c>
      <c r="B189" s="0" t="inlineStr">
        <is>
          <t>05-dabb30581907e76f7119833f7820d5a9</t>
        </is>
      </c>
      <c r="C189" s="0" t="n">
        <v>6</v>
      </c>
      <c r="D189" s="0" t="inlineStr">
        <is>
          <t>subsys\bluetooth\host\ecc.c\pub_key</t>
        </is>
      </c>
      <c r="E189" s="0" t="inlineStr">
        <is>
          <t>pub_key</t>
        </is>
      </c>
      <c r="F189" s="0" t="n">
        <v>64</v>
      </c>
    </row>
    <row r="190">
      <c r="A190" s="0" t="inlineStr">
        <is>
          <t>06-093fb9fd7ac90b24c42f02a717915a96</t>
        </is>
      </c>
      <c r="B190" s="0" t="inlineStr">
        <is>
          <t>05-c846717714be0f48e69670efec6ca179</t>
        </is>
      </c>
      <c r="C190" s="0" t="n">
        <v>6</v>
      </c>
      <c r="D190" s="0" t="inlineStr">
        <is>
          <t>subsys\bluetooth\host\smp.c\bt_smp_pool</t>
        </is>
      </c>
      <c r="E190" s="0" t="inlineStr">
        <is>
          <t>bt_smp_pool</t>
        </is>
      </c>
      <c r="F190" s="0" t="n">
        <v>752</v>
      </c>
    </row>
    <row r="191">
      <c r="A191" s="0" t="inlineStr">
        <is>
          <t>06-0a9182c80cff8acfa39a44ea86613056</t>
        </is>
      </c>
      <c r="B191" s="0" t="inlineStr">
        <is>
          <t>05-1ae2c99e41c81e3ec01ec001bdf38ffc</t>
        </is>
      </c>
      <c r="C191" s="0" t="n">
        <v>6</v>
      </c>
      <c r="D191" s="0" t="inlineStr">
        <is>
          <t>subsys\bluetooth\host\conn.c\conn_tx</t>
        </is>
      </c>
      <c r="E191" s="0" t="inlineStr">
        <is>
          <t>conn_tx</t>
        </is>
      </c>
      <c r="F191" s="0" t="n">
        <v>24</v>
      </c>
    </row>
    <row r="192">
      <c r="A192" s="0" t="inlineStr">
        <is>
          <t>06-0d30757206255e6331cba5ae1b9aecec</t>
        </is>
      </c>
      <c r="B192" s="0" t="inlineStr">
        <is>
          <t>05-f6e660ced42e946f69a41cc473d923cc</t>
        </is>
      </c>
      <c r="C192" s="0" t="n">
        <v>6</v>
      </c>
      <c r="D192" s="0" t="inlineStr">
        <is>
          <t>subsys\bluetooth\services\bas\bas.c</t>
        </is>
      </c>
      <c r="E192" s="0" t="inlineStr">
        <is>
          <t>bas.c</t>
        </is>
      </c>
      <c r="F192" s="0" t="n">
        <v>1</v>
      </c>
    </row>
    <row r="193">
      <c r="A193" s="0" t="inlineStr">
        <is>
          <t>06-0f85e9215830daf3600468a741647a3f</t>
        </is>
      </c>
      <c r="B193" s="0" t="inlineStr">
        <is>
          <t>05-b26e805ab8357db651a9f4b3cf17de51</t>
        </is>
      </c>
      <c r="C193" s="0" t="n">
        <v>6</v>
      </c>
      <c r="D193" s="0" t="inlineStr">
        <is>
          <t>nrf\lib\multithreading_lock\multithreading_lock.c\mpsl_lock</t>
        </is>
      </c>
      <c r="E193" s="0" t="inlineStr">
        <is>
          <t>mpsl_lock</t>
        </is>
      </c>
      <c r="F193" s="0" t="n">
        <v>20</v>
      </c>
    </row>
    <row r="194">
      <c r="A194" s="0" t="inlineStr">
        <is>
          <t>06-10aec35353f9c4096a71c38654c3d402</t>
        </is>
      </c>
      <c r="B194" s="0" t="inlineStr">
        <is>
          <t>05-74fe028e1cf2682f24d1337d8225e72f</t>
        </is>
      </c>
      <c r="C194" s="0" t="n">
        <v>6</v>
      </c>
      <c r="D194" s="0" t="inlineStr">
        <is>
          <t>subsys\bluetooth\host\att.c\cancel</t>
        </is>
      </c>
      <c r="E194" s="0" t="inlineStr">
        <is>
          <t>cancel</t>
        </is>
      </c>
      <c r="F194" s="0" t="n">
        <v>28</v>
      </c>
    </row>
    <row r="195">
      <c r="A195" s="0" t="inlineStr">
        <is>
          <t>06-11b8cc1248ac83974fd0a5baed784499</t>
        </is>
      </c>
      <c r="B195" s="0" t="inlineStr">
        <is>
          <t>05-d521f765a49c72507257a2620612ee96</t>
        </is>
      </c>
      <c r="C195" s="0" t="n">
        <v>6</v>
      </c>
      <c r="D195" s="0" t="inlineStr">
        <is>
          <t>modules\crypto\mbedtls\library\memory_buffer_alloc.c</t>
        </is>
      </c>
      <c r="E195" s="0" t="inlineStr">
        <is>
          <t>memory_buffer_alloc.c</t>
        </is>
      </c>
      <c r="F195" s="0" t="n">
        <v>40</v>
      </c>
    </row>
    <row r="196">
      <c r="A196" s="0" t="inlineStr">
        <is>
          <t>06-11e58088702fbcb5b7356e4dde5d11c8</t>
        </is>
      </c>
      <c r="B196" s="0" t="inlineStr">
        <is>
          <t>05-1ae2c99e41c81e3ec01ec001bdf38ffc</t>
        </is>
      </c>
      <c r="C196" s="0" t="n">
        <v>6</v>
      </c>
      <c r="D196" s="0" t="inlineStr">
        <is>
          <t>subsys\bluetooth\host\conn.c\pending_recycled_events</t>
        </is>
      </c>
      <c r="E196" s="0" t="inlineStr">
        <is>
          <t>pending_recycled_events</t>
        </is>
      </c>
      <c r="F196" s="0" t="n">
        <v>24</v>
      </c>
    </row>
    <row r="197">
      <c r="A197" s="0" t="inlineStr">
        <is>
          <t>06-14fd9cff29ab3def8e0ac9fcf7eaf4b6</t>
        </is>
      </c>
      <c r="B197" s="0" t="inlineStr">
        <is>
          <t>05-97831a6eb11a15f7a25a4141e2c475ac</t>
        </is>
      </c>
      <c r="C197" s="0" t="n">
        <v>6</v>
      </c>
      <c r="D197" s="0" t="inlineStr">
        <is>
          <t>subsys\bluetooth\host\gatt.c\gatt_sc</t>
        </is>
      </c>
      <c r="E197" s="0" t="inlineStr">
        <is>
          <t>gatt_sc</t>
        </is>
      </c>
      <c r="F197" s="0" t="n">
        <v>88</v>
      </c>
    </row>
    <row r="198">
      <c r="A198" s="0" t="inlineStr">
        <is>
          <t>06-15a9c5522d179884c1dc35202bce8ba7</t>
        </is>
      </c>
      <c r="B198" s="0" t="inlineStr">
        <is>
          <t>05-abf969df36ed1c8ba7e97c29b6b1b306</t>
        </is>
      </c>
      <c r="C198" s="0" t="n">
        <v>6</v>
      </c>
      <c r="D198" s="0" t="inlineStr">
        <is>
          <t>nrf\subsys\partition_manager\flash_map_partition_manager.c\flash_map</t>
        </is>
      </c>
      <c r="E198" s="0" t="inlineStr">
        <is>
          <t>flash_map</t>
        </is>
      </c>
      <c r="F198" s="0" t="n">
        <v>4</v>
      </c>
    </row>
    <row r="199">
      <c r="A199" s="0" t="inlineStr">
        <is>
          <t>06-1c987e58b73dcf137d6cf963b03fc4d8</t>
        </is>
      </c>
      <c r="B199" s="0" t="inlineStr">
        <is>
          <t>05-d48072853a82be2b43d5af26d8276885</t>
        </is>
      </c>
      <c r="C199" s="0" t="n">
        <v>6</v>
      </c>
      <c r="D199" s="0" t="inlineStr">
        <is>
          <t>subsys\bluetooth\host\buf.c\net_buf_data_sync_evt_pool</t>
        </is>
      </c>
      <c r="E199" s="0" t="inlineStr">
        <is>
          <t>net_buf_data_sync_evt_pool</t>
        </is>
      </c>
      <c r="F199" s="0" t="n">
        <v>258</v>
      </c>
    </row>
    <row r="200">
      <c r="A200" s="0" t="inlineStr">
        <is>
          <t>06-1d550ab5c05d76dff8cf9e7b0c285562</t>
        </is>
      </c>
      <c r="B200" s="0" t="inlineStr">
        <is>
          <t>05-1ae2c99e41c81e3ec01ec001bdf38ffc</t>
        </is>
      </c>
      <c r="C200" s="0" t="n">
        <v>6</v>
      </c>
      <c r="D200" s="0" t="inlineStr">
        <is>
          <t>subsys\bluetooth\host\conn.c\acl_conns</t>
        </is>
      </c>
      <c r="E200" s="0" t="inlineStr">
        <is>
          <t>acl_conns</t>
        </is>
      </c>
      <c r="F200" s="0" t="n">
        <v>416</v>
      </c>
    </row>
    <row r="201">
      <c r="A201" s="0" t="inlineStr">
        <is>
          <t>06-1eeb597ae5b2378ac64687f6ac033dea</t>
        </is>
      </c>
      <c r="B201" s="0" t="inlineStr">
        <is>
          <t>05-6ae03908869584f7682bc534549a1e45</t>
        </is>
      </c>
      <c r="C201" s="0" t="n">
        <v>6</v>
      </c>
      <c r="D201" s="0" t="inlineStr">
        <is>
          <t>nrf\subsys\bluetooth\gatt_pool.c\chrc_pool</t>
        </is>
      </c>
      <c r="E201" s="0" t="inlineStr">
        <is>
          <t>chrc_pool</t>
        </is>
      </c>
      <c r="F201" s="0" t="n">
        <v>8</v>
      </c>
    </row>
    <row r="202">
      <c r="A202" s="0" t="inlineStr">
        <is>
          <t>06-20df077963dd2147ae4c18b4c44a3445</t>
        </is>
      </c>
      <c r="B202" s="0" t="inlineStr">
        <is>
          <t>05-cf391fa5dd4b9b25df8b9b393df876a6</t>
        </is>
      </c>
      <c r="C202" s="0" t="n">
        <v>6</v>
      </c>
      <c r="D202" s="0" t="inlineStr">
        <is>
          <t>lib\libc\picolibc\stdio.c\__stdout</t>
        </is>
      </c>
      <c r="E202" s="0" t="inlineStr">
        <is>
          <t>__stdout</t>
        </is>
      </c>
      <c r="F202" s="0" t="n">
        <v>16</v>
      </c>
    </row>
    <row r="203">
      <c r="A203" s="0" t="inlineStr">
        <is>
          <t>06-21e3414514e6514ab4f00b9624e2b8cb</t>
        </is>
      </c>
      <c r="B203" s="0" t="inlineStr">
        <is>
          <t>05-1ae2c99e41c81e3ec01ec001bdf38ffc</t>
        </is>
      </c>
      <c r="C203" s="0" t="n">
        <v>6</v>
      </c>
      <c r="D203" s="0" t="inlineStr">
        <is>
          <t>subsys\bluetooth\host\conn.c\net_buf_data_acl_tx_pool</t>
        </is>
      </c>
      <c r="E203" s="0" t="inlineStr">
        <is>
          <t>net_buf_data_acl_tx_pool</t>
        </is>
      </c>
      <c r="F203" s="0" t="n">
        <v>148</v>
      </c>
    </row>
    <row r="204">
      <c r="A204" s="0" t="inlineStr">
        <is>
          <t>06-228203043903db54abb94f6265954f79</t>
        </is>
      </c>
      <c r="B204" s="0" t="inlineStr">
        <is>
          <t>05-97831a6eb11a15f7a25a4141e2c475ac</t>
        </is>
      </c>
      <c r="C204" s="0" t="n">
        <v>6</v>
      </c>
      <c r="D204" s="0" t="inlineStr">
        <is>
          <t>subsys\bluetooth\host\gatt.c\cf_cfg</t>
        </is>
      </c>
      <c r="E204" s="0" t="inlineStr">
        <is>
          <t>cf_cfg</t>
        </is>
      </c>
      <c r="F204" s="0" t="n">
        <v>64</v>
      </c>
    </row>
    <row r="205">
      <c r="A205" s="0" t="inlineStr">
        <is>
          <t>06-2318e7ee33268445a722331053f937e0</t>
        </is>
      </c>
      <c r="B205" s="0" t="inlineStr">
        <is>
          <t>05-1ae2c99e41c81e3ec01ec001bdf38ffc</t>
        </is>
      </c>
      <c r="C205" s="0" t="n">
        <v>6</v>
      </c>
      <c r="D205" s="0" t="inlineStr">
        <is>
          <t>subsys\bluetooth\host\conn.c\acl_tx_pool</t>
        </is>
      </c>
      <c r="E205" s="0" t="inlineStr">
        <is>
          <t>acl_tx_pool</t>
        </is>
      </c>
      <c r="F205" s="0" t="n">
        <v>44</v>
      </c>
    </row>
    <row r="206">
      <c r="A206" s="0" t="inlineStr">
        <is>
          <t>06-24f34957bcb53b18e335d802761c8220</t>
        </is>
      </c>
      <c r="B206" s="0" t="inlineStr">
        <is>
          <t>05-b984df657ccb60f706a50c620659022e</t>
        </is>
      </c>
      <c r="C206" s="0" t="n">
        <v>6</v>
      </c>
      <c r="D206" s="0" t="inlineStr">
        <is>
          <t>nrf\lib\dk_buttons_and_leds\dk_buttons_and_leds.c\buttons_scan</t>
        </is>
      </c>
      <c r="E206" s="0" t="inlineStr">
        <is>
          <t>buttons_scan</t>
        </is>
      </c>
      <c r="F206" s="0" t="n">
        <v>48</v>
      </c>
    </row>
    <row r="207">
      <c r="A207" s="0" t="inlineStr">
        <is>
          <t>06-26054f2b93ddcda166f4ee6fd63d216a</t>
        </is>
      </c>
      <c r="B207" s="0" t="inlineStr">
        <is>
          <t>05-d521f765a49c72507257a2620612ee96</t>
        </is>
      </c>
      <c r="C207" s="0" t="n">
        <v>6</v>
      </c>
      <c r="D207" s="0" t="inlineStr">
        <is>
          <t>modules\crypto\oberon-psa-crypto\library\psa_crypto.c</t>
        </is>
      </c>
      <c r="E207" s="0" t="inlineStr">
        <is>
          <t>psa_crypto.c</t>
        </is>
      </c>
      <c r="F207" s="0" t="n">
        <v>8</v>
      </c>
    </row>
    <row r="208">
      <c r="A208" s="0" t="inlineStr">
        <is>
          <t>06-27367b055a5dcfb138e28b8a4941f83b</t>
        </is>
      </c>
      <c r="B208" s="0" t="inlineStr">
        <is>
          <t>05-1be5f6a596af7652897dd54fcde7c189</t>
        </is>
      </c>
      <c r="C208" s="0" t="n">
        <v>6</v>
      </c>
      <c r="D208" s="0" t="inlineStr">
        <is>
          <t>nrf\drivers\mpsl\flash_sync\flash_sync_mpsl.c</t>
        </is>
      </c>
      <c r="E208" s="0" t="inlineStr">
        <is>
          <t>flash_sync_mpsl.c</t>
        </is>
      </c>
      <c r="F208" s="0" t="n">
        <v>68</v>
      </c>
    </row>
    <row r="209">
      <c r="A209" s="0" t="inlineStr">
        <is>
          <t>06-2d9ac9d013a9d0c281e0d9497aa65919</t>
        </is>
      </c>
      <c r="B209" s="0" t="inlineStr">
        <is>
          <t>05-89599dfb3ca3802c7110a55f92f3b144</t>
        </is>
      </c>
      <c r="C209" s="0" t="n">
        <v>6</v>
      </c>
      <c r="D209" s="0" t="inlineStr">
        <is>
          <t>arch\arm\core\tls.c\z_arm_tls_ptr</t>
        </is>
      </c>
      <c r="E209" s="0" t="inlineStr">
        <is>
          <t>z_arm_tls_ptr</t>
        </is>
      </c>
      <c r="F209" s="0" t="n">
        <v>4</v>
      </c>
    </row>
    <row r="210">
      <c r="A210" s="0" t="inlineStr">
        <is>
          <t>06-35a2864c314e4367eb1684bfe126a967</t>
        </is>
      </c>
      <c r="B210" s="0" t="inlineStr">
        <is>
          <t>05-d71e2d12ea7b9c3e19c5404fb18de838</t>
        </is>
      </c>
      <c r="C210" s="0" t="n">
        <v>6</v>
      </c>
      <c r="D210" s="0" t="inlineStr">
        <is>
          <t>C:\work\dragoon\mpsl\projects</t>
        </is>
      </c>
      <c r="E210" s="0" t="inlineStr">
        <is>
          <t>projects</t>
        </is>
      </c>
      <c r="F210" s="0" t="n">
        <v>7</v>
      </c>
    </row>
    <row r="211">
      <c r="A211" s="0" t="inlineStr">
        <is>
          <t>06-36c721bce7ebb1590e883b974a287477</t>
        </is>
      </c>
      <c r="B211" s="0" t="inlineStr">
        <is>
          <t>05-36cd38f49b9afa08222c0dc9ebfe35eb</t>
        </is>
      </c>
      <c r="C211" s="0" t="n">
        <v>6</v>
      </c>
      <c r="D211" s="0" t="inlineStr">
        <is>
          <t>lib\libc\common\source\stdlib</t>
        </is>
      </c>
      <c r="E211" s="0" t="inlineStr">
        <is>
          <t>stdlib</t>
        </is>
      </c>
      <c r="F211" s="0" t="n">
        <v>12</v>
      </c>
    </row>
    <row r="212">
      <c r="A212" s="0" t="inlineStr">
        <is>
          <t>06-38bc2537b3da74055564899c14bb7e5b</t>
        </is>
      </c>
      <c r="B212" s="0" t="inlineStr">
        <is>
          <t>05-0ce5a839c6697183a7ace128ef4d6f0a</t>
        </is>
      </c>
      <c r="C212" s="0" t="n">
        <v>6</v>
      </c>
      <c r="D212" s="0" t="inlineStr">
        <is>
          <t>subsys\bluetooth\host\hci_core.c\hci_cmd_pool</t>
        </is>
      </c>
      <c r="E212" s="0" t="inlineStr">
        <is>
          <t>hci_cmd_pool</t>
        </is>
      </c>
      <c r="F212" s="0" t="n">
        <v>44</v>
      </c>
    </row>
    <row r="213">
      <c r="A213" s="0" t="inlineStr">
        <is>
          <t>06-393461184f75407588ce36b924b824c3</t>
        </is>
      </c>
      <c r="B213" s="0" t="inlineStr">
        <is>
          <t>05-1ae2c99e41c81e3ec01ec001bdf38ffc</t>
        </is>
      </c>
      <c r="C213" s="0" t="n">
        <v>6</v>
      </c>
      <c r="D213" s="0" t="inlineStr">
        <is>
          <t>subsys\bluetooth\host\conn.c\_net_buf_acl_tx_pool</t>
        </is>
      </c>
      <c r="E213" s="0" t="inlineStr">
        <is>
          <t>_net_buf_acl_tx_pool</t>
        </is>
      </c>
      <c r="F213" s="0" t="n">
        <v>80</v>
      </c>
    </row>
    <row r="214">
      <c r="A214" s="0" t="inlineStr">
        <is>
          <t>06-3bb4925f255d09ae10b4592f922cc5ab</t>
        </is>
      </c>
      <c r="B214" s="0" t="inlineStr">
        <is>
          <t>05-d48072853a82be2b43d5af26d8276885</t>
        </is>
      </c>
      <c r="C214" s="0" t="n">
        <v>6</v>
      </c>
      <c r="D214" s="0" t="inlineStr">
        <is>
          <t>subsys\bluetooth\host\buf.c\buf_rx_freed_cb</t>
        </is>
      </c>
      <c r="E214" s="0" t="inlineStr">
        <is>
          <t>buf_rx_freed_cb</t>
        </is>
      </c>
      <c r="F214" s="0" t="n">
        <v>4</v>
      </c>
    </row>
    <row r="215">
      <c r="A215" s="0" t="inlineStr">
        <is>
          <t>06-3eedbbe64a9375b756c5a3304928e466</t>
        </is>
      </c>
      <c r="B215" s="0" t="inlineStr">
        <is>
          <t>05-0ce5a839c6697183a7ace128ef4d6f0a</t>
        </is>
      </c>
      <c r="C215" s="0" t="n">
        <v>6</v>
      </c>
      <c r="D215" s="0" t="inlineStr">
        <is>
          <t>subsys\bluetooth\host\hci_core.c\rx_work</t>
        </is>
      </c>
      <c r="E215" s="0" t="inlineStr">
        <is>
          <t>rx_work</t>
        </is>
      </c>
      <c r="F215" s="0" t="n">
        <v>16</v>
      </c>
    </row>
    <row r="216">
      <c r="A216" s="0" t="inlineStr">
        <is>
          <t>06-3f59e118199eb167750d1b2a223560d8</t>
        </is>
      </c>
      <c r="B216" s="0" t="inlineStr">
        <is>
          <t>05-97831a6eb11a15f7a25a4141e2c475ac</t>
        </is>
      </c>
      <c r="C216" s="0" t="n">
        <v>6</v>
      </c>
      <c r="D216" s="0" t="inlineStr">
        <is>
          <t>subsys\bluetooth\host\gatt.c\gatt_flags</t>
        </is>
      </c>
      <c r="E216" s="0" t="inlineStr">
        <is>
          <t>gatt_flags</t>
        </is>
      </c>
      <c r="F216" s="0" t="n">
        <v>4</v>
      </c>
    </row>
    <row r="217">
      <c r="A217" s="0" t="inlineStr">
        <is>
          <t>06-40f5e378ac7f8a1f8421222d9960c5f7</t>
        </is>
      </c>
      <c r="B217" s="0" t="inlineStr">
        <is>
          <t>05-1ae2c99e41c81e3ec01ec001bdf38ffc</t>
        </is>
      </c>
      <c r="C217" s="0" t="n">
        <v>6</v>
      </c>
      <c r="D217" s="0" t="inlineStr">
        <is>
          <t>subsys\bluetooth\host\conn.c\procedures_on_connect</t>
        </is>
      </c>
      <c r="E217" s="0" t="inlineStr">
        <is>
          <t>procedures_on_connect</t>
        </is>
      </c>
      <c r="F217" s="0" t="n">
        <v>16</v>
      </c>
    </row>
    <row r="218">
      <c r="A218" s="0" t="inlineStr">
        <is>
          <t>06-44030823eb9c6bd6fa6bdd2a149ed9ce</t>
        </is>
      </c>
      <c r="B218" s="0" t="inlineStr">
        <is>
          <t>05-591febb60f779eccd660c80d59c1b21e</t>
        </is>
      </c>
      <c r="C218" s="0" t="n">
        <v>6</v>
      </c>
      <c r="D218" s="0" t="inlineStr">
        <is>
          <t>subsys\bluetooth\host\settings.c\store_id_work</t>
        </is>
      </c>
      <c r="E218" s="0" t="inlineStr">
        <is>
          <t>store_id_work</t>
        </is>
      </c>
      <c r="F218" s="0" t="n">
        <v>16</v>
      </c>
    </row>
    <row r="219">
      <c r="A219" s="0" t="inlineStr">
        <is>
          <t>06-457a9b28bd543c596f56d8b0742e4e35</t>
        </is>
      </c>
      <c r="B219" s="0" t="inlineStr">
        <is>
          <t>05-213c7980207cea7201cff8d664caf150</t>
        </is>
      </c>
      <c r="C219" s="0" t="n">
        <v>6</v>
      </c>
      <c r="D219" s="0" t="inlineStr">
        <is>
          <t>nrf\drivers\mpsl\clock_control\nrfx_clock_mpsl.c</t>
        </is>
      </c>
      <c r="E219" s="0" t="inlineStr">
        <is>
          <t>nrfx_clock_mpsl.c</t>
        </is>
      </c>
      <c r="F219" s="0" t="n">
        <v>4</v>
      </c>
    </row>
    <row r="220">
      <c r="A220" s="0" t="inlineStr">
        <is>
          <t>06-45dc2c7a024ae0030919e5a73ee5d190</t>
        </is>
      </c>
      <c r="B220" s="0" t="inlineStr">
        <is>
          <t>05-74fe028e1cf2682f24d1337d8225e72f</t>
        </is>
      </c>
      <c r="C220" s="0" t="n">
        <v>6</v>
      </c>
      <c r="D220" s="0" t="inlineStr">
        <is>
          <t>subsys\bluetooth\host\att.c\net_buf_data_att_pool</t>
        </is>
      </c>
      <c r="E220" s="0" t="inlineStr">
        <is>
          <t>net_buf_data_att_pool</t>
        </is>
      </c>
      <c r="F220" s="0" t="n">
        <v>380</v>
      </c>
    </row>
    <row r="221">
      <c r="A221" s="0" t="inlineStr">
        <is>
          <t>06-4928d0d34b0de745d86970e3f359d92f</t>
        </is>
      </c>
      <c r="B221" s="0" t="inlineStr">
        <is>
          <t>05-9398504ce67133a47701811500ea287c</t>
        </is>
      </c>
      <c r="C221" s="0" t="n">
        <v>6</v>
      </c>
      <c r="D221" s="0" t="inlineStr">
        <is>
          <t>subsys\bluetooth\host\long_wq.c\bt_long_wq</t>
        </is>
      </c>
      <c r="E221" s="0" t="inlineStr">
        <is>
          <t>bt_long_wq</t>
        </is>
      </c>
      <c r="F221" s="0" t="n">
        <v>176</v>
      </c>
    </row>
    <row r="222">
      <c r="A222" s="0" t="inlineStr">
        <is>
          <t>06-4defa948ae73035a0c69eaf1b52dbcf1</t>
        </is>
      </c>
      <c r="B222" s="0" t="inlineStr">
        <is>
          <t>05-8fe6ff2222eecfc2dfa9866f24dadb6d</t>
        </is>
      </c>
      <c r="C222" s="0" t="n">
        <v>6</v>
      </c>
      <c r="D222" s="0" t="inlineStr">
        <is>
          <t>C:\ncs\ws-turkana\logi_reference\p_hids_keyb</t>
        </is>
      </c>
      <c r="E222" s="0" t="inlineStr">
        <is>
          <t>p_hids_keyb</t>
        </is>
      </c>
      <c r="F222" s="0" t="n">
        <v>4814</v>
      </c>
    </row>
    <row r="223">
      <c r="A223" s="0" t="inlineStr">
        <is>
          <t>06-4e5868d676cb634aa75b125a0f741abf</t>
        </is>
      </c>
      <c r="B223" s="0" t="inlineStr">
        <is>
          <t>05-dabb30581907e76f7119833f7820d5a9</t>
        </is>
      </c>
      <c r="C223" s="0" t="n">
        <v>6</v>
      </c>
      <c r="D223" s="0" t="inlineStr">
        <is>
          <t>subsys\bluetooth\host\ecc.c\flags</t>
        </is>
      </c>
      <c r="E223" s="0" t="inlineStr">
        <is>
          <t>flags</t>
        </is>
      </c>
      <c r="F223" s="0" t="n">
        <v>4</v>
      </c>
    </row>
    <row r="224">
      <c r="A224" s="0" t="inlineStr">
        <is>
          <t>06-4f3664d6a7223961c61c8fe0708c5f1d</t>
        </is>
      </c>
      <c r="B224" s="0" t="inlineStr">
        <is>
          <t>05-97831a6eb11a15f7a25a4141e2c475ac</t>
        </is>
      </c>
      <c r="C224" s="0" t="n">
        <v>6</v>
      </c>
      <c r="D224" s="0" t="inlineStr">
        <is>
          <t>subsys\bluetooth\host\gatt.c\last_static_handle</t>
        </is>
      </c>
      <c r="E224" s="0" t="inlineStr">
        <is>
          <t>last_static_handle</t>
        </is>
      </c>
      <c r="F224" s="0" t="n">
        <v>2</v>
      </c>
    </row>
    <row r="225">
      <c r="A225" s="0" t="inlineStr">
        <is>
          <t>06-50028adf0338f63f0a559b136cffd118</t>
        </is>
      </c>
      <c r="B225" s="0" t="inlineStr">
        <is>
          <t>05-1ae2c99e41c81e3ec01ec001bdf38ffc</t>
        </is>
      </c>
      <c r="C225" s="0" t="n">
        <v>6</v>
      </c>
      <c r="D225" s="0" t="inlineStr">
        <is>
          <t>subsys\bluetooth\host\conn.c\free_tx</t>
        </is>
      </c>
      <c r="E225" s="0" t="inlineStr">
        <is>
          <t>free_tx</t>
        </is>
      </c>
      <c r="F225" s="0" t="n">
        <v>24</v>
      </c>
    </row>
    <row r="226">
      <c r="A226" s="0" t="inlineStr">
        <is>
          <t>06-5585284b7aaca6fce1a75c41ffadf0ea</t>
        </is>
      </c>
      <c r="B226" s="0" t="inlineStr">
        <is>
          <t>05-594c103f2c6e04c3d8ab059f031e0c1a</t>
        </is>
      </c>
      <c r="C226" s="0" t="n">
        <v>6</v>
      </c>
      <c r="D226" s="0" t="inlineStr">
        <is>
          <t>nrf\subsys\bluetooth\controller\hci_driver.c</t>
        </is>
      </c>
      <c r="E226" s="0" t="inlineStr">
        <is>
          <t>hci_driver.c</t>
        </is>
      </c>
      <c r="F226" s="0" t="n">
        <v>3147</v>
      </c>
    </row>
    <row r="227">
      <c r="A227" s="0" t="inlineStr">
        <is>
          <t>06-56a011a18920310e6bde0409b97e7e0d</t>
        </is>
      </c>
      <c r="B227" s="0" t="inlineStr">
        <is>
          <t>05-74fe028e1cf2682f24d1337d8225e72f</t>
        </is>
      </c>
      <c r="C227" s="0" t="n">
        <v>6</v>
      </c>
      <c r="D227" s="0" t="inlineStr">
        <is>
          <t>subsys\bluetooth\host\att.c\_k_mem_slab_buf_att_slab</t>
        </is>
      </c>
      <c r="E227" s="0" t="inlineStr">
        <is>
          <t>_k_mem_slab_buf_att_slab</t>
        </is>
      </c>
      <c r="F227" s="0" t="n">
        <v>88</v>
      </c>
    </row>
    <row r="228">
      <c r="A228" s="0" t="inlineStr">
        <is>
          <t>06-56abcb07223e29a85d26d755870fc60d</t>
        </is>
      </c>
      <c r="B228" s="0" t="inlineStr">
        <is>
          <t>05-97831a6eb11a15f7a25a4141e2c475ac</t>
        </is>
      </c>
      <c r="C228" s="0" t="n">
        <v>6</v>
      </c>
      <c r="D228" s="0" t="inlineStr">
        <is>
          <t>subsys\bluetooth\host\gatt.c\sc_range</t>
        </is>
      </c>
      <c r="E228" s="0" t="inlineStr">
        <is>
          <t>sc_range</t>
        </is>
      </c>
      <c r="F228" s="0" t="n">
        <v>8</v>
      </c>
    </row>
    <row r="229">
      <c r="A229" s="0" t="inlineStr">
        <is>
          <t>06-5a46f983699ff81b4c73d0ea53d3d175</t>
        </is>
      </c>
      <c r="B229" s="0" t="inlineStr">
        <is>
          <t>05-ca273a21fc8a4ffa128a374aa0a3f3b5</t>
        </is>
      </c>
      <c r="C229" s="0" t="n">
        <v>6</v>
      </c>
      <c r="D229" s="0" t="inlineStr">
        <is>
          <t>subsys\settings\src\settings_init.c\settings_subsys_initialized</t>
        </is>
      </c>
      <c r="E229" s="0" t="inlineStr">
        <is>
          <t>settings_subsys_initialized</t>
        </is>
      </c>
      <c r="F229" s="0" t="n">
        <v>1</v>
      </c>
    </row>
    <row r="230">
      <c r="A230" s="0" t="inlineStr">
        <is>
          <t>06-5dd1e275bada6dcfd76c25f381db6bcd</t>
        </is>
      </c>
      <c r="B230" s="0" t="inlineStr">
        <is>
          <t>05-97831a6eb11a15f7a25a4141e2c475ac</t>
        </is>
      </c>
      <c r="C230" s="0" t="n">
        <v>6</v>
      </c>
      <c r="D230" s="0" t="inlineStr">
        <is>
          <t>subsys\bluetooth\host\gatt.c\sc_restore_params</t>
        </is>
      </c>
      <c r="E230" s="0" t="inlineStr">
        <is>
          <t>sc_restore_params</t>
        </is>
      </c>
      <c r="F230" s="0" t="n">
        <v>48</v>
      </c>
    </row>
    <row r="231">
      <c r="A231" s="0" t="inlineStr">
        <is>
          <t>06-5dfae768e758c3c2b189ae0946e0415e</t>
        </is>
      </c>
      <c r="B231" s="0" t="inlineStr">
        <is>
          <t>05-e37f0136aa3ffaf149b351f6a4c948e9</t>
        </is>
      </c>
      <c r="C231" s="0" t="n">
        <v>6</v>
      </c>
      <c r="D231" s="0" t="inlineStr">
        <is>
          <t>nrf\subsys\mpsl\init\mpsl_init.c</t>
        </is>
      </c>
      <c r="E231" s="0" t="inlineStr">
        <is>
          <t>mpsl_init.c</t>
        </is>
      </c>
      <c r="F231" s="0" t="n">
        <v>1140</v>
      </c>
    </row>
    <row r="232">
      <c r="A232" s="0" t="inlineStr">
        <is>
          <t>06-5f89f84182e2d5518944b039b1b5fa57</t>
        </is>
      </c>
      <c r="B232" s="0" t="inlineStr">
        <is>
          <t>05-9e9fade9d3c78f6b72965c09224738a0</t>
        </is>
      </c>
      <c r="C232" s="0" t="n">
        <v>6</v>
      </c>
      <c r="D232" s="0" t="inlineStr">
        <is>
          <t>subsys\bluetooth\services\dis.c\dis_pnp_id</t>
        </is>
      </c>
      <c r="E232" s="0" t="inlineStr">
        <is>
          <t>dis_pnp_id</t>
        </is>
      </c>
      <c r="F232" s="0" t="n">
        <v>7</v>
      </c>
    </row>
    <row r="233">
      <c r="A233" s="0" t="inlineStr">
        <is>
          <t>06-62fcf1b3148efe3be73e8735278440b2</t>
        </is>
      </c>
      <c r="B233" s="0" t="inlineStr">
        <is>
          <t>05-97831a6eb11a15f7a25a4141e2c475ac</t>
        </is>
      </c>
      <c r="C233" s="0" t="n">
        <v>6</v>
      </c>
      <c r="D233" s="0" t="inlineStr">
        <is>
          <t>subsys\bluetooth\host\gatt.c\db_hash</t>
        </is>
      </c>
      <c r="E233" s="0" t="inlineStr">
        <is>
          <t>db_hash</t>
        </is>
      </c>
      <c r="F233" s="0" t="n">
        <v>120</v>
      </c>
    </row>
    <row r="234">
      <c r="A234" s="0" t="inlineStr">
        <is>
          <t>06-65901c98ec235d87526274b9a2375d3d</t>
        </is>
      </c>
      <c r="B234" s="0" t="inlineStr">
        <is>
          <t>05-b984df657ccb60f706a50c620659022e</t>
        </is>
      </c>
      <c r="C234" s="0" t="n">
        <v>6</v>
      </c>
      <c r="D234" s="0" t="inlineStr">
        <is>
          <t>nrf\lib\dk_buttons_and_leds\dk_buttons_and_leds.c\irq_enabled</t>
        </is>
      </c>
      <c r="E234" s="0" t="inlineStr">
        <is>
          <t>irq_enabled</t>
        </is>
      </c>
      <c r="F234" s="0" t="n">
        <v>1</v>
      </c>
    </row>
    <row r="235">
      <c r="A235" s="0" t="inlineStr">
        <is>
          <t>06-669fe30281b6369e3003faa8f1e3298f</t>
        </is>
      </c>
      <c r="B235" s="0" t="inlineStr">
        <is>
          <t>05-74fe028e1cf2682f24d1337d8225e72f</t>
        </is>
      </c>
      <c r="C235" s="0" t="n">
        <v>6</v>
      </c>
      <c r="D235" s="0" t="inlineStr">
        <is>
          <t>subsys\bluetooth\host\att.c\_net_buf_att_pool</t>
        </is>
      </c>
      <c r="E235" s="0" t="inlineStr">
        <is>
          <t>_net_buf_att_pool</t>
        </is>
      </c>
      <c r="F235" s="0" t="n">
        <v>200</v>
      </c>
    </row>
    <row r="236">
      <c r="A236" s="0" t="inlineStr">
        <is>
          <t>06-66ec2aadf72d9318e1c988af3ae4e478</t>
        </is>
      </c>
      <c r="B236" s="0" t="inlineStr">
        <is>
          <t>05-97831a6eb11a15f7a25a4141e2c475ac</t>
        </is>
      </c>
      <c r="C236" s="0" t="n">
        <v>6</v>
      </c>
      <c r="D236" s="0" t="inlineStr">
        <is>
          <t>subsys\bluetooth\host\gatt.c\callback_list</t>
        </is>
      </c>
      <c r="E236" s="0" t="inlineStr">
        <is>
          <t>callback_list</t>
        </is>
      </c>
      <c r="F236" s="0" t="n">
        <v>8</v>
      </c>
    </row>
    <row r="237">
      <c r="A237" s="0" t="inlineStr">
        <is>
          <t>06-673f31f4bfd65e07133b14e756a08b25</t>
        </is>
      </c>
      <c r="B237" s="0" t="inlineStr">
        <is>
          <t>05-ade4453f65f18c45d036abcd0a08582c</t>
        </is>
      </c>
      <c r="C237" s="0" t="n">
        <v>6</v>
      </c>
      <c r="D237" s="0" t="inlineStr">
        <is>
          <t>subsys\bluetooth\host\l2cap.c\bt_l2cap_pool</t>
        </is>
      </c>
      <c r="E237" s="0" t="inlineStr">
        <is>
          <t>bt_l2cap_pool</t>
        </is>
      </c>
      <c r="F237" s="0" t="n">
        <v>168</v>
      </c>
    </row>
    <row r="238">
      <c r="A238" s="0" t="inlineStr">
        <is>
          <t>06-67edb3f00b52573a5f0091a44e0e414f</t>
        </is>
      </c>
      <c r="B238" s="0" t="inlineStr">
        <is>
          <t>05-6ae03908869584f7682bc534549a1e45</t>
        </is>
      </c>
      <c r="C238" s="0" t="n">
        <v>6</v>
      </c>
      <c r="D238" s="0" t="inlineStr">
        <is>
          <t>nrf\subsys\bluetooth\gatt_pool.c\uuid_16_tab</t>
        </is>
      </c>
      <c r="E238" s="0" t="inlineStr">
        <is>
          <t>uuid_16_tab</t>
        </is>
      </c>
      <c r="F238" s="0" t="n">
        <v>160</v>
      </c>
    </row>
    <row r="239">
      <c r="A239" s="0" t="inlineStr">
        <is>
          <t>06-68258e1fc1a07230220fd8ca4ba202d6</t>
        </is>
      </c>
      <c r="B239" s="0" t="inlineStr">
        <is>
          <t>05-d48072853a82be2b43d5af26d8276885</t>
        </is>
      </c>
      <c r="C239" s="0" t="n">
        <v>6</v>
      </c>
      <c r="D239" s="0" t="inlineStr">
        <is>
          <t>subsys\bluetooth\host\buf.c\hci_rx_pool</t>
        </is>
      </c>
      <c r="E239" s="0" t="inlineStr">
        <is>
          <t>hci_rx_pool</t>
        </is>
      </c>
      <c r="F239" s="0" t="n">
        <v>44</v>
      </c>
    </row>
    <row r="240">
      <c r="A240" s="0" t="inlineStr">
        <is>
          <t>06-686cf4a22d3ed1afd40bcd60b0137803</t>
        </is>
      </c>
      <c r="B240" s="0" t="inlineStr">
        <is>
          <t>05-0ce5a839c6697183a7ace128ef4d6f0a</t>
        </is>
      </c>
      <c r="C240" s="0" t="n">
        <v>6</v>
      </c>
      <c r="D240" s="0" t="inlineStr">
        <is>
          <t>subsys\bluetooth\host\hci_core.c\_net_buf_hci_cmd_pool</t>
        </is>
      </c>
      <c r="E240" s="0" t="inlineStr">
        <is>
          <t>_net_buf_hci_cmd_pool</t>
        </is>
      </c>
      <c r="F240" s="0" t="n">
        <v>56</v>
      </c>
    </row>
    <row r="241">
      <c r="A241" s="0" t="inlineStr">
        <is>
          <t>06-6a53c4a6cebff26dace6315eb5eb237b</t>
        </is>
      </c>
      <c r="B241" s="0" t="inlineStr">
        <is>
          <t>05-6ae03908869584f7682bc534549a1e45</t>
        </is>
      </c>
      <c r="C241" s="0" t="n">
        <v>6</v>
      </c>
      <c r="D241" s="0" t="inlineStr">
        <is>
          <t>nrf\subsys\bluetooth\gatt_pool.c\chrc_locks</t>
        </is>
      </c>
      <c r="E241" s="0" t="inlineStr">
        <is>
          <t>chrc_locks</t>
        </is>
      </c>
      <c r="F241" s="0" t="n">
        <v>4</v>
      </c>
    </row>
    <row r="242">
      <c r="A242" s="0" t="inlineStr">
        <is>
          <t>06-6da43579d8b9414ae6dea9e414b0cb59</t>
        </is>
      </c>
      <c r="B242" s="0" t="inlineStr">
        <is>
          <t>05-1ae2c99e41c81e3ec01ec001bdf38ffc</t>
        </is>
      </c>
      <c r="C242" s="0" t="n">
        <v>6</v>
      </c>
      <c r="D242" s="0" t="inlineStr">
        <is>
          <t>subsys\bluetooth\host\conn.c\conn_change</t>
        </is>
      </c>
      <c r="E242" s="0" t="inlineStr">
        <is>
          <t>conn_change</t>
        </is>
      </c>
      <c r="F242" s="0" t="n">
        <v>16</v>
      </c>
    </row>
    <row r="243">
      <c r="A243" s="0" t="inlineStr">
        <is>
          <t>06-6f54e5744b29314c597b0f865a535fcd</t>
        </is>
      </c>
      <c r="B243" s="0" t="inlineStr">
        <is>
          <t>05-b984df657ccb60f706a50c620659022e</t>
        </is>
      </c>
      <c r="C243" s="0" t="n">
        <v>6</v>
      </c>
      <c r="D243" s="0" t="inlineStr">
        <is>
          <t>nrf\lib\dk_buttons_and_leds\dk_buttons_and_leds.c\button_handler_cb</t>
        </is>
      </c>
      <c r="E243" s="0" t="inlineStr">
        <is>
          <t>button_handler_cb</t>
        </is>
      </c>
      <c r="F243" s="0" t="n">
        <v>4</v>
      </c>
    </row>
    <row r="244">
      <c r="A244" s="0" t="inlineStr">
        <is>
          <t>06-7192a03bf8fe0449a7668abc683e9263</t>
        </is>
      </c>
      <c r="B244" s="0" t="inlineStr">
        <is>
          <t>05-6ae03908869584f7682bc534549a1e45</t>
        </is>
      </c>
      <c r="C244" s="0" t="n">
        <v>6</v>
      </c>
      <c r="D244" s="0" t="inlineStr">
        <is>
          <t>nrf\subsys\bluetooth\gatt_pool.c\uuid_128_pool</t>
        </is>
      </c>
      <c r="E244" s="0" t="inlineStr">
        <is>
          <t>uuid_128_pool</t>
        </is>
      </c>
      <c r="F244" s="0" t="n">
        <v>8</v>
      </c>
    </row>
    <row r="245">
      <c r="A245" s="0" t="inlineStr">
        <is>
          <t>06-751d70e2c23da4783a2692700a83c29d</t>
        </is>
      </c>
      <c r="B245" s="0" t="inlineStr">
        <is>
          <t>05-d48072853a82be2b43d5af26d8276885</t>
        </is>
      </c>
      <c r="C245" s="0" t="n">
        <v>6</v>
      </c>
      <c r="D245" s="0" t="inlineStr">
        <is>
          <t>subsys\bluetooth\host\buf.c\_net_buf_hci_rx_pool</t>
        </is>
      </c>
      <c r="E245" s="0" t="inlineStr">
        <is>
          <t>_net_buf_hci_rx_pool</t>
        </is>
      </c>
      <c r="F245" s="0" t="n">
        <v>320</v>
      </c>
    </row>
    <row r="246">
      <c r="A246" s="0" t="inlineStr">
        <is>
          <t>06-75873fc0f1969bdd287d037380f0b868</t>
        </is>
      </c>
      <c r="B246" s="0" t="inlineStr">
        <is>
          <t>05-74fe028e1cf2682f24d1337d8225e72f</t>
        </is>
      </c>
      <c r="C246" s="0" t="n">
        <v>6</v>
      </c>
      <c r="D246" s="0" t="inlineStr">
        <is>
          <t>subsys\bluetooth\host\att.c\_k_mem_slab_buf_req_slab</t>
        </is>
      </c>
      <c r="E246" s="0" t="inlineStr">
        <is>
          <t>_k_mem_slab_buf_req_slab</t>
        </is>
      </c>
      <c r="F246" s="0" t="n">
        <v>140</v>
      </c>
    </row>
    <row r="247">
      <c r="A247" s="0" t="inlineStr">
        <is>
          <t>06-779f8a3a8c60f325a2171a2653d27f6e</t>
        </is>
      </c>
      <c r="B247" s="0" t="inlineStr">
        <is>
          <t>05-25d902c24283ab8cfbac54dfa101ad31</t>
        </is>
      </c>
      <c r="C247" s="0" t="n">
        <v>6</v>
      </c>
      <c r="D247" s="0" t="inlineStr">
        <is>
          <t>nrf\subsys\nrf_security\src\zephyr</t>
        </is>
      </c>
      <c r="E247" s="0" t="inlineStr">
        <is>
          <t>zephyr</t>
        </is>
      </c>
      <c r="F247" s="0" t="n">
        <v>512</v>
      </c>
    </row>
    <row r="248">
      <c r="A248" s="0" t="inlineStr">
        <is>
          <t>06-792060b01796377d9b872521e57d341d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nrf\lib\dk_buttons_and_leds\dk_buttons_and_leds.c\my_buttons</t>
        </is>
      </c>
      <c r="E248" s="0" t="inlineStr">
        <is>
          <t>my_buttons</t>
        </is>
      </c>
      <c r="F248" s="0" t="n">
        <v>4</v>
      </c>
    </row>
    <row r="249">
      <c r="A249" s="0" t="inlineStr">
        <is>
          <t>06-7cfdb66d8fc5b02fa693eeb94f56f304</t>
        </is>
      </c>
      <c r="B249" s="0" t="inlineStr">
        <is>
          <t>05-97831a6eb11a15f7a25a4141e2c475ac</t>
        </is>
      </c>
      <c r="C249" s="0" t="n">
        <v>6</v>
      </c>
      <c r="D249" s="0" t="inlineStr">
        <is>
          <t>subsys\bluetooth\host\gatt.c\sc_ccc</t>
        </is>
      </c>
      <c r="E249" s="0" t="inlineStr">
        <is>
          <t>sc_ccc</t>
        </is>
      </c>
      <c r="F249" s="0" t="n">
        <v>36</v>
      </c>
    </row>
    <row r="250">
      <c r="A250" s="0" t="inlineStr">
        <is>
          <t>06-7d01e04a7dfe9cf222a8b729b7d234d6</t>
        </is>
      </c>
      <c r="B250" s="0" t="inlineStr">
        <is>
          <t>05-74fe028e1cf2682f24d1337d8225e72f</t>
        </is>
      </c>
      <c r="C250" s="0" t="n">
        <v>6</v>
      </c>
      <c r="D250" s="0" t="inlineStr">
        <is>
          <t>subsys\bluetooth\host\att.c\tx_meta_data_storage</t>
        </is>
      </c>
      <c r="E250" s="0" t="inlineStr">
        <is>
          <t>tx_meta_data_storage</t>
        </is>
      </c>
      <c r="F250" s="0" t="n">
        <v>120</v>
      </c>
    </row>
    <row r="251">
      <c r="A251" s="0" t="inlineStr">
        <is>
          <t>06-7fbf000edfe487a6b9a59e2598141e96</t>
        </is>
      </c>
      <c r="B251" s="0" t="inlineStr">
        <is>
          <t>05-97831a6eb11a15f7a25a4141e2c475ac</t>
        </is>
      </c>
      <c r="C251" s="0" t="n">
        <v>6</v>
      </c>
      <c r="D251" s="0" t="inlineStr">
        <is>
          <t>subsys\bluetooth\host\gatt.c\sc_cfg</t>
        </is>
      </c>
      <c r="E251" s="0" t="inlineStr">
        <is>
          <t>sc_cfg</t>
        </is>
      </c>
      <c r="F251" s="0" t="n">
        <v>48</v>
      </c>
    </row>
    <row r="252">
      <c r="A252" s="0" t="inlineStr">
        <is>
          <t>06-801dd07e13c89f0b29046b50445a97e6</t>
        </is>
      </c>
      <c r="B252" s="0" t="inlineStr">
        <is>
          <t>05-223126d52d14098a1bf0d77e54f4d39d</t>
        </is>
      </c>
      <c r="C252" s="0" t="n">
        <v>6</v>
      </c>
      <c r="D252" s="0" t="inlineStr">
        <is>
          <t>subsys\bluetooth\host\keys.c\key_pool</t>
        </is>
      </c>
      <c r="E252" s="0" t="inlineStr">
        <is>
          <t>key_pool</t>
        </is>
      </c>
      <c r="F252" s="0" t="n">
        <v>128</v>
      </c>
    </row>
    <row r="253">
      <c r="A253" s="0" t="inlineStr">
        <is>
          <t>06-8035eb284036c95d4a21e720ce2e05ef</t>
        </is>
      </c>
      <c r="B253" s="0" t="inlineStr">
        <is>
          <t>05-c846717714be0f48e69670efec6ca179</t>
        </is>
      </c>
      <c r="C253" s="0" t="n">
        <v>6</v>
      </c>
      <c r="D253" s="0" t="inlineStr">
        <is>
          <t>subsys\bluetooth\host\smp.c\bondable</t>
        </is>
      </c>
      <c r="E253" s="0" t="inlineStr">
        <is>
          <t>bondable</t>
        </is>
      </c>
      <c r="F253" s="0" t="n">
        <v>1</v>
      </c>
    </row>
    <row r="254">
      <c r="A254" s="0" t="inlineStr">
        <is>
          <t>06-82d83aa6b5ab85836abd00bc56a0d321</t>
        </is>
      </c>
      <c r="B254" s="0" t="inlineStr">
        <is>
          <t>05-d521f765a49c72507257a2620612ee96</t>
        </is>
      </c>
      <c r="C254" s="0" t="n">
        <v>6</v>
      </c>
      <c r="D254" s="0" t="inlineStr">
        <is>
          <t>modules\crypto\oberon-psa-crypto\library\platform_util.c</t>
        </is>
      </c>
      <c r="E254" s="0" t="inlineStr">
        <is>
          <t>platform_util.c</t>
        </is>
      </c>
      <c r="F254" s="0" t="n">
        <v>4</v>
      </c>
    </row>
    <row r="255">
      <c r="A255" s="0" t="inlineStr">
        <is>
          <t>06-838ff9e2b5c9bc8dd9d1482c2e76a298</t>
        </is>
      </c>
      <c r="B255" s="0" t="inlineStr">
        <is>
          <t>05-591febb60f779eccd660c80d59c1b21e</t>
        </is>
      </c>
      <c r="C255" s="0" t="n">
        <v>6</v>
      </c>
      <c r="D255" s="0" t="inlineStr">
        <is>
          <t>subsys\settings\src\settings.c\settings_lock</t>
        </is>
      </c>
      <c r="E255" s="0" t="inlineStr">
        <is>
          <t>settings_lock</t>
        </is>
      </c>
      <c r="F255" s="0" t="n">
        <v>20</v>
      </c>
    </row>
    <row r="256">
      <c r="A256" s="0" t="inlineStr">
        <is>
          <t>06-896278648c697bad6248ab6744f23b85</t>
        </is>
      </c>
      <c r="B256" s="0" t="inlineStr">
        <is>
          <t>05-97831a6eb11a15f7a25a4141e2c475ac</t>
        </is>
      </c>
      <c r="C256" s="0" t="n">
        <v>6</v>
      </c>
      <c r="D256" s="0" t="inlineStr">
        <is>
          <t>subsys\bluetooth\host\gatt.c\gatt_delayed_store</t>
        </is>
      </c>
      <c r="E256" s="0" t="inlineStr">
        <is>
          <t>gatt_delayed_store</t>
        </is>
      </c>
      <c r="F256" s="0" t="n">
        <v>96</v>
      </c>
    </row>
    <row r="257">
      <c r="A257" s="0" t="inlineStr">
        <is>
          <t>06-8d3d6e356515e09f1b85b9f6152dba24</t>
        </is>
      </c>
      <c r="B257" s="0" t="inlineStr">
        <is>
          <t>05-0ce5a839c6697183a7ace128ef4d6f0a</t>
        </is>
      </c>
      <c r="C257" s="0" t="n">
        <v>6</v>
      </c>
      <c r="D257" s="0" t="inlineStr">
        <is>
          <t>subsys\bluetooth\host\hci_core.c\rx_thread_stack</t>
        </is>
      </c>
      <c r="E257" s="0" t="inlineStr">
        <is>
          <t>rx_thread_stack</t>
        </is>
      </c>
      <c r="F257" s="0" t="n">
        <v>2200</v>
      </c>
    </row>
    <row r="258">
      <c r="A258" s="0" t="inlineStr">
        <is>
          <t>06-949cbd44bf30474e452add68c97fe77a</t>
        </is>
      </c>
      <c r="B258" s="0" t="inlineStr">
        <is>
          <t>05-d48072853a82be2b43d5af26d8276885</t>
        </is>
      </c>
      <c r="C258" s="0" t="n">
        <v>6</v>
      </c>
      <c r="D258" s="0" t="inlineStr">
        <is>
          <t>subsys\bluetooth\host\buf.c\sync_evt_pool</t>
        </is>
      </c>
      <c r="E258" s="0" t="inlineStr">
        <is>
          <t>sync_evt_pool</t>
        </is>
      </c>
      <c r="F258" s="0" t="n">
        <v>44</v>
      </c>
    </row>
    <row r="259">
      <c r="A259" s="0" t="inlineStr">
        <is>
          <t>06-978436dd61a3ada40ccac592c6122dfe</t>
        </is>
      </c>
      <c r="B259" s="0" t="inlineStr">
        <is>
          <t>05-d48072853a82be2b43d5af26d8276885</t>
        </is>
      </c>
      <c r="C259" s="0" t="n">
        <v>6</v>
      </c>
      <c r="D259" s="0" t="inlineStr">
        <is>
          <t>subsys\bluetooth\host\buf.c\net_buf_data_hci_rx_pool</t>
        </is>
      </c>
      <c r="E259" s="0" t="inlineStr">
        <is>
          <t>net_buf_data_hci_rx_pool</t>
        </is>
      </c>
      <c r="F259" s="0" t="n">
        <v>740</v>
      </c>
    </row>
    <row r="260">
      <c r="A260" s="0" t="inlineStr">
        <is>
          <t>06-97db1676b5755c5eb65bdf5979ce49a7</t>
        </is>
      </c>
      <c r="B260" s="0" t="inlineStr">
        <is>
          <t>05-d521f765a49c72507257a2620612ee96</t>
        </is>
      </c>
      <c r="C260" s="0" t="n">
        <v>6</v>
      </c>
      <c r="D260" s="0" t="inlineStr">
        <is>
          <t>modules\crypto\oberon-psa-crypto\library\psa_crypto_slot_management.c</t>
        </is>
      </c>
      <c r="E260" s="0" t="inlineStr">
        <is>
          <t>psa_crypto_slot_management.c</t>
        </is>
      </c>
      <c r="F260" s="0" t="n">
        <v>1412</v>
      </c>
    </row>
    <row r="261">
      <c r="A261" s="0" t="inlineStr">
        <is>
          <t>06-99d657f973fecd96cb8346f85c0e5ac1</t>
        </is>
      </c>
      <c r="B261" s="0" t="inlineStr">
        <is>
          <t>05-74fe028e1cf2682f24d1337d8225e72f</t>
        </is>
      </c>
      <c r="C261" s="0" t="n">
        <v>6</v>
      </c>
      <c r="D261" s="0" t="inlineStr">
        <is>
          <t>subsys\bluetooth\host\att.c\chan_slab</t>
        </is>
      </c>
      <c r="E261" s="0" t="inlineStr">
        <is>
          <t>chan_slab</t>
        </is>
      </c>
      <c r="F261" s="0" t="n">
        <v>28</v>
      </c>
    </row>
    <row r="262">
      <c r="A262" s="0" t="inlineStr">
        <is>
          <t>06-9d15620cb6789ffccd7989837d96e4cc</t>
        </is>
      </c>
      <c r="B262" s="0" t="inlineStr">
        <is>
          <t>05-0ce5a839c6697183a7ace128ef4d6f0a</t>
        </is>
      </c>
      <c r="C262" s="0" t="n">
        <v>6</v>
      </c>
      <c r="D262" s="0" t="inlineStr">
        <is>
          <t>subsys\bluetooth\host\hci_core.c\disconnected_handles_reason</t>
        </is>
      </c>
      <c r="E262" s="0" t="inlineStr">
        <is>
          <t>disconnected_handles_reason</t>
        </is>
      </c>
      <c r="F262" s="0" t="n">
        <v>2</v>
      </c>
    </row>
    <row r="263">
      <c r="A263" s="0" t="inlineStr">
        <is>
          <t>06-9d165e473ff885e738ced20590f69433</t>
        </is>
      </c>
      <c r="B263" s="0" t="inlineStr">
        <is>
          <t>05-d48072853a82be2b43d5af26d8276885</t>
        </is>
      </c>
      <c r="C263" s="0" t="n">
        <v>6</v>
      </c>
      <c r="D263" s="0" t="inlineStr">
        <is>
          <t>subsys\bluetooth\host\buf.c\discardable_pool</t>
        </is>
      </c>
      <c r="E263" s="0" t="inlineStr">
        <is>
          <t>discardable_pool</t>
        </is>
      </c>
      <c r="F263" s="0" t="n">
        <v>44</v>
      </c>
    </row>
    <row r="264">
      <c r="A264" s="0" t="inlineStr">
        <is>
          <t>06-9ed39e2ea931586b6a985a6942ef573e</t>
        </is>
      </c>
      <c r="B264" s="0" t="inlineStr">
        <is>
          <t>05-b984df657ccb60f706a50c620659022e</t>
        </is>
      </c>
      <c r="C264" s="0" t="n">
        <v>6</v>
      </c>
      <c r="D264" s="0" t="inlineStr">
        <is>
          <t>nrf\lib\dk_buttons_and_leds\dk_buttons_and_leds.c\state</t>
        </is>
      </c>
      <c r="E264" s="0" t="inlineStr">
        <is>
          <t>state</t>
        </is>
      </c>
      <c r="F264" s="0" t="n">
        <v>1</v>
      </c>
    </row>
    <row r="265">
      <c r="A265" s="0" t="inlineStr">
        <is>
          <t>06-a0501d7a85ac16afb373e8d6bc57ec0a</t>
        </is>
      </c>
      <c r="B265" s="0" t="inlineStr">
        <is>
          <t>05-1ae2c99e41c81e3ec01ec001bdf38ffc</t>
        </is>
      </c>
      <c r="C265" s="0" t="n">
        <v>6</v>
      </c>
      <c r="D265" s="0" t="inlineStr">
        <is>
          <t>subsys\bluetooth\host\conn.c\frag_md_pool</t>
        </is>
      </c>
      <c r="E265" s="0" t="inlineStr">
        <is>
          <t>frag_md_pool</t>
        </is>
      </c>
      <c r="F265" s="0" t="n">
        <v>32</v>
      </c>
    </row>
    <row r="266">
      <c r="A266" s="0" t="inlineStr">
        <is>
          <t>06-a25b01b06252aaee79cbf24bfa499943</t>
        </is>
      </c>
      <c r="B266" s="0" t="inlineStr">
        <is>
          <t>05-74fe028e1cf2682f24d1337d8225e72f</t>
        </is>
      </c>
      <c r="C266" s="0" t="n">
        <v>6</v>
      </c>
      <c r="D266" s="0" t="inlineStr">
        <is>
          <t>subsys\bluetooth\host\att.c\_k_mem_slab_buf_chan_slab</t>
        </is>
      </c>
      <c r="E266" s="0" t="inlineStr">
        <is>
          <t>_k_mem_slab_buf_chan_slab</t>
        </is>
      </c>
      <c r="F266" s="0" t="n">
        <v>352</v>
      </c>
    </row>
    <row r="267">
      <c r="A267" s="0" t="inlineStr">
        <is>
          <t>06-a2f43ae95617cec584e52135760c71fa</t>
        </is>
      </c>
      <c r="B267" s="0" t="inlineStr">
        <is>
          <t>05-6ae03908869584f7682bc534549a1e45</t>
        </is>
      </c>
      <c r="C267" s="0" t="n">
        <v>6</v>
      </c>
      <c r="D267" s="0" t="inlineStr">
        <is>
          <t>nrf\subsys\bluetooth\gatt_pool.c\chrc_tab</t>
        </is>
      </c>
      <c r="E267" s="0" t="inlineStr">
        <is>
          <t>chrc_tab</t>
        </is>
      </c>
      <c r="F267" s="0" t="n">
        <v>160</v>
      </c>
    </row>
    <row r="268">
      <c r="A268" s="0" t="inlineStr">
        <is>
          <t>06-a3ec4064582d41cafa26b7fba402e169</t>
        </is>
      </c>
      <c r="B268" s="0" t="inlineStr">
        <is>
          <t>05-74fe028e1cf2682f24d1337d8225e72f</t>
        </is>
      </c>
      <c r="C268" s="0" t="n">
        <v>6</v>
      </c>
      <c r="D268" s="0" t="inlineStr">
        <is>
          <t>subsys\bluetooth\host\att.c\att_slab</t>
        </is>
      </c>
      <c r="E268" s="0" t="inlineStr">
        <is>
          <t>att_slab</t>
        </is>
      </c>
      <c r="F268" s="0" t="n">
        <v>28</v>
      </c>
    </row>
    <row r="269">
      <c r="A269" s="0" t="inlineStr">
        <is>
          <t>06-a7cc14aa6846994a6c0ba4226dfafef6</t>
        </is>
      </c>
      <c r="B269" s="0" t="inlineStr">
        <is>
          <t>05-dabb30581907e76f7119833f7820d5a9</t>
        </is>
      </c>
      <c r="C269" s="0" t="n">
        <v>6</v>
      </c>
      <c r="D269" s="0" t="inlineStr">
        <is>
          <t>subsys\bluetooth\host\ecc.c\dh_key_work</t>
        </is>
      </c>
      <c r="E269" s="0" t="inlineStr">
        <is>
          <t>dh_key_work</t>
        </is>
      </c>
      <c r="F269" s="0" t="n">
        <v>16</v>
      </c>
    </row>
    <row r="270">
      <c r="A270" s="0" t="inlineStr">
        <is>
          <t>06-a9da7430e9ad452b40960a2a89259dfa</t>
        </is>
      </c>
      <c r="B270" s="0" t="inlineStr">
        <is>
          <t>05-6ae03908869584f7682bc534549a1e45</t>
        </is>
      </c>
      <c r="C270" s="0" t="n">
        <v>6</v>
      </c>
      <c r="D270" s="0" t="inlineStr">
        <is>
          <t>nrf\subsys\bluetooth\gatt_pool.c\uuid_16_locks</t>
        </is>
      </c>
      <c r="E270" s="0" t="inlineStr">
        <is>
          <t>uuid_16_locks</t>
        </is>
      </c>
      <c r="F270" s="0" t="n">
        <v>8</v>
      </c>
    </row>
    <row r="271">
      <c r="A271" s="0" t="inlineStr">
        <is>
          <t>06-ad7ba86bb6b55b3bb2bb5f974a84cecf</t>
        </is>
      </c>
      <c r="B271" s="0" t="inlineStr">
        <is>
          <t>05-1ae2c99e41c81e3ec01ec001bdf38ffc</t>
        </is>
      </c>
      <c r="C271" s="0" t="n">
        <v>6</v>
      </c>
      <c r="D271" s="0" t="inlineStr">
        <is>
          <t>subsys\bluetooth\host\conn.c\fragments</t>
        </is>
      </c>
      <c r="E271" s="0" t="inlineStr">
        <is>
          <t>fragments</t>
        </is>
      </c>
      <c r="F271" s="0" t="n">
        <v>44</v>
      </c>
    </row>
    <row r="272">
      <c r="A272" s="0" t="inlineStr">
        <is>
          <t>06-adcaf013c53361d5958fbb52a8ee177d</t>
        </is>
      </c>
      <c r="B272" s="0" t="inlineStr">
        <is>
          <t>05-d48072853a82be2b43d5af26d8276885</t>
        </is>
      </c>
      <c r="C272" s="0" t="n">
        <v>6</v>
      </c>
      <c r="D272" s="0" t="inlineStr">
        <is>
          <t>subsys\bluetooth\host\buf.c\_net_buf_sync_evt_pool</t>
        </is>
      </c>
      <c r="E272" s="0" t="inlineStr">
        <is>
          <t>_net_buf_sync_evt_pool</t>
        </is>
      </c>
      <c r="F272" s="0" t="n">
        <v>28</v>
      </c>
    </row>
    <row r="273">
      <c r="A273" s="0" t="inlineStr">
        <is>
          <t>06-ae243f3a685f45ca551b1543d15df41c</t>
        </is>
      </c>
      <c r="B273" s="0" t="inlineStr">
        <is>
          <t>05-0ce5a839c6697183a7ace128ef4d6f0a</t>
        </is>
      </c>
      <c r="C273" s="0" t="n">
        <v>6</v>
      </c>
      <c r="D273" s="0" t="inlineStr">
        <is>
          <t>subsys\bluetooth\host\hci_core.c\cmd_data</t>
        </is>
      </c>
      <c r="E273" s="0" t="inlineStr">
        <is>
          <t>cmd_data</t>
        </is>
      </c>
      <c r="F273" s="0" t="n">
        <v>24</v>
      </c>
    </row>
    <row r="274">
      <c r="A274" s="0" t="inlineStr">
        <is>
          <t>06-b07e1fd6f85a7dd17538fa95084c00de</t>
        </is>
      </c>
      <c r="B274" s="0" t="inlineStr">
        <is>
          <t>05-4ba36ce0c1a3ae1f2b323a679baafe1e</t>
        </is>
      </c>
      <c r="C274" s="0" t="n">
        <v>6</v>
      </c>
      <c r="D274" s="0" t="inlineStr">
        <is>
          <t>subsys\settings\src\settings_zms.c\settings_zms_itf</t>
        </is>
      </c>
      <c r="E274" s="0" t="inlineStr">
        <is>
          <t>settings_zms_itf</t>
        </is>
      </c>
      <c r="F274" s="0" t="n">
        <v>28</v>
      </c>
    </row>
    <row r="275">
      <c r="A275" s="0" t="inlineStr">
        <is>
          <t>06-b180e860a2a9deea961d1cdba245f0ac</t>
        </is>
      </c>
      <c r="B275" s="0" t="inlineStr">
        <is>
          <t>05-25d902c24283ab8cfbac54dfa101ad31</t>
        </is>
      </c>
      <c r="C275" s="0" t="n">
        <v>6</v>
      </c>
      <c r="D275" s="0" t="inlineStr">
        <is>
          <t>nrf\subsys\nrf_security\src\threading</t>
        </is>
      </c>
      <c r="E275" s="0" t="inlineStr">
        <is>
          <t>threading</t>
        </is>
      </c>
      <c r="F275" s="0" t="n">
        <v>72</v>
      </c>
    </row>
    <row r="276">
      <c r="A276" s="0" t="inlineStr">
        <is>
          <t>06-b3c21b412d237490b1572871d026fcf0</t>
        </is>
      </c>
      <c r="B276" s="0" t="inlineStr">
        <is>
          <t>05-c846717714be0f48e69670efec6ca179</t>
        </is>
      </c>
      <c r="C276" s="0" t="n">
        <v>6</v>
      </c>
      <c r="D276" s="0" t="inlineStr">
        <is>
          <t>subsys\bluetooth\host\smp.c\legacy_oobd_present</t>
        </is>
      </c>
      <c r="E276" s="0" t="inlineStr">
        <is>
          <t>legacy_oobd_present</t>
        </is>
      </c>
      <c r="F276" s="0" t="n">
        <v>1</v>
      </c>
    </row>
    <row r="277">
      <c r="A277" s="0" t="inlineStr">
        <is>
          <t>06-b7423547dbfcc71ed4dbb3acd5c844b5</t>
        </is>
      </c>
      <c r="B277" s="0" t="inlineStr">
        <is>
          <t>05-c846717714be0f48e69670efec6ca179</t>
        </is>
      </c>
      <c r="C277" s="0" t="n">
        <v>6</v>
      </c>
      <c r="D277" s="0" t="inlineStr">
        <is>
          <t>subsys\bluetooth\host\smp.c\pub_key_gen</t>
        </is>
      </c>
      <c r="E277" s="0" t="inlineStr">
        <is>
          <t>pub_key_gen</t>
        </is>
      </c>
      <c r="F277" s="0" t="n">
        <v>36</v>
      </c>
    </row>
    <row r="278">
      <c r="A278" s="0" t="inlineStr">
        <is>
          <t>06-b8c858427801acad4b6bb4b7c05f4029</t>
        </is>
      </c>
      <c r="B278" s="0" t="inlineStr">
        <is>
          <t>05-d48072853a82be2b43d5af26d8276885</t>
        </is>
      </c>
      <c r="C278" s="0" t="n">
        <v>6</v>
      </c>
      <c r="D278" s="0" t="inlineStr">
        <is>
          <t>subsys\bluetooth\host\buf.c\net_buf_data_discardable_pool</t>
        </is>
      </c>
      <c r="E278" s="0" t="inlineStr">
        <is>
          <t>net_buf_data_discardable_pool</t>
        </is>
      </c>
      <c r="F278" s="0" t="n">
        <v>138</v>
      </c>
    </row>
    <row r="279">
      <c r="A279" s="0" t="inlineStr">
        <is>
          <t>06-b975bdc33d49e8ebd63165dea60a0e72</t>
        </is>
      </c>
      <c r="B279" s="0" t="inlineStr">
        <is>
          <t>05-dabb30581907e76f7119833f7820d5a9</t>
        </is>
      </c>
      <c r="C279" s="0" t="n">
        <v>6</v>
      </c>
      <c r="D279" s="0" t="inlineStr">
        <is>
          <t>subsys\bluetooth\host\ecc.c\pub_key_cb_slist</t>
        </is>
      </c>
      <c r="E279" s="0" t="inlineStr">
        <is>
          <t>pub_key_cb_slist</t>
        </is>
      </c>
      <c r="F279" s="0" t="n">
        <v>8</v>
      </c>
    </row>
    <row r="280">
      <c r="A280" s="0" t="inlineStr">
        <is>
          <t>06-bd3a76c26e20ed11a1a33a026c139393</t>
        </is>
      </c>
      <c r="B280" s="0" t="inlineStr">
        <is>
          <t>05-1ae2c99e41c81e3ec01ec001bdf38ffc</t>
        </is>
      </c>
      <c r="C280" s="0" t="n">
        <v>6</v>
      </c>
      <c r="D280" s="0" t="inlineStr">
        <is>
          <t>subsys\bluetooth\host\conn.c\conn_cbs</t>
        </is>
      </c>
      <c r="E280" s="0" t="inlineStr">
        <is>
          <t>conn_cbs</t>
        </is>
      </c>
      <c r="F280" s="0" t="n">
        <v>8</v>
      </c>
    </row>
    <row r="281">
      <c r="A281" s="0" t="inlineStr">
        <is>
          <t>06-bd4e27f296c51cfbbc77b32c8be0d994</t>
        </is>
      </c>
      <c r="B281" s="0" t="inlineStr">
        <is>
          <t>05-9398504ce67133a47701811500ea287c</t>
        </is>
      </c>
      <c r="C281" s="0" t="n">
        <v>6</v>
      </c>
      <c r="D281" s="0" t="inlineStr">
        <is>
          <t>subsys\bluetooth\host\long_wq.c\bt_lw_stack_area</t>
        </is>
      </c>
      <c r="E281" s="0" t="inlineStr">
        <is>
          <t>bt_lw_stack_area</t>
        </is>
      </c>
      <c r="F281" s="0" t="n">
        <v>2104</v>
      </c>
    </row>
    <row r="282">
      <c r="A282" s="0" t="inlineStr">
        <is>
          <t>06-bd9b915a8309d30b97e27ebfd4ee019d</t>
        </is>
      </c>
      <c r="B282" s="0" t="inlineStr">
        <is>
          <t>05-8a97a2266a2751fb4967e9ccc4f50157</t>
        </is>
      </c>
      <c r="C282" s="0" t="n">
        <v>6</v>
      </c>
      <c r="D282" s="0" t="inlineStr">
        <is>
          <t>arch\arm\core\mpu\arm_mpu.c</t>
        </is>
      </c>
      <c r="E282" s="0" t="inlineStr">
        <is>
          <t>arm_mpu.c</t>
        </is>
      </c>
      <c r="F282" s="0" t="n">
        <v>1</v>
      </c>
    </row>
    <row r="283">
      <c r="A283" s="0" t="inlineStr">
        <is>
          <t>06-bdfa14836dc2ad352ebf525eb05f56ba</t>
        </is>
      </c>
      <c r="B283" s="0" t="inlineStr">
        <is>
          <t>05-b984df657ccb60f706a50c620659022e</t>
        </is>
      </c>
      <c r="C283" s="0" t="n">
        <v>6</v>
      </c>
      <c r="D283" s="0" t="inlineStr">
        <is>
          <t>nrf\lib\dk_buttons_and_leds\dk_buttons_and_leds.c\gpio_cb</t>
        </is>
      </c>
      <c r="E283" s="0" t="inlineStr">
        <is>
          <t>gpio_cb</t>
        </is>
      </c>
      <c r="F283" s="0" t="n">
        <v>12</v>
      </c>
    </row>
    <row r="284">
      <c r="A284" s="0" t="inlineStr">
        <is>
          <t>06-c8d5b4b691b84ba58134a0cecb798afb</t>
        </is>
      </c>
      <c r="B284" s="0" t="inlineStr">
        <is>
          <t>05-1ae2c99e41c81e3ec01ec001bdf38ffc</t>
        </is>
      </c>
      <c r="C284" s="0" t="n">
        <v>6</v>
      </c>
      <c r="D284" s="0" t="inlineStr">
        <is>
          <t>subsys\bluetooth\host\conn.c\recycled_work</t>
        </is>
      </c>
      <c r="E284" s="0" t="inlineStr">
        <is>
          <t>recycled_work</t>
        </is>
      </c>
      <c r="F284" s="0" t="n">
        <v>16</v>
      </c>
    </row>
    <row r="285">
      <c r="A285" s="0" t="inlineStr">
        <is>
          <t>06-ca5ce4c57e0e9993d46361eaec568cff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subsys\bluetooth\host\conn.c\_net_buf_fragments</t>
        </is>
      </c>
      <c r="E285" s="0" t="inlineStr">
        <is>
          <t>_net_buf_fragments</t>
        </is>
      </c>
      <c r="F285" s="0" t="n">
        <v>80</v>
      </c>
    </row>
    <row r="286">
      <c r="A286" s="0" t="inlineStr">
        <is>
          <t>06-cae71bf9e8d4893948e55606eb96a2fb</t>
        </is>
      </c>
      <c r="B286" s="0" t="inlineStr">
        <is>
          <t>05-74fe028e1cf2682f24d1337d8225e72f</t>
        </is>
      </c>
      <c r="C286" s="0" t="n">
        <v>6</v>
      </c>
      <c r="D286" s="0" t="inlineStr">
        <is>
          <t>subsys\bluetooth\host\att.c\att_handle_rsp_thread</t>
        </is>
      </c>
      <c r="E286" s="0" t="inlineStr">
        <is>
          <t>att_handle_rsp_thread</t>
        </is>
      </c>
      <c r="F286" s="0" t="n">
        <v>4</v>
      </c>
    </row>
    <row r="287">
      <c r="A287" s="0" t="inlineStr">
        <is>
          <t>06-cb4cb2401e6e43cf74a54523b8da5f02</t>
        </is>
      </c>
      <c r="B287" s="0" t="inlineStr">
        <is>
          <t>05-d71e2d12ea7b9c3e19c5404fb18de838</t>
        </is>
      </c>
      <c r="C287" s="0" t="n">
        <v>6</v>
      </c>
      <c r="D287" s="0" t="inlineStr">
        <is>
          <t>C:\work\dragoon\mpsl\libs</t>
        </is>
      </c>
      <c r="E287" s="0" t="inlineStr">
        <is>
          <t>libs</t>
        </is>
      </c>
      <c r="F287" s="0" t="n">
        <v>409</v>
      </c>
    </row>
    <row r="288">
      <c r="A288" s="0" t="inlineStr">
        <is>
          <t>06-d1e61bf10d65d5a8b3dafe5cbbbd7cfc</t>
        </is>
      </c>
      <c r="B288" s="0" t="inlineStr">
        <is>
          <t>05-dabb30581907e76f7119833f7820d5a9</t>
        </is>
      </c>
      <c r="C288" s="0" t="n">
        <v>6</v>
      </c>
      <c r="D288" s="0" t="inlineStr">
        <is>
          <t>subsys\bluetooth\host\ecc.c\dh_key_cb</t>
        </is>
      </c>
      <c r="E288" s="0" t="inlineStr">
        <is>
          <t>dh_key_cb</t>
        </is>
      </c>
      <c r="F288" s="0" t="n">
        <v>4</v>
      </c>
    </row>
    <row r="289">
      <c r="A289" s="0" t="inlineStr">
        <is>
          <t>06-d667c98168bef4543b43d84173392138</t>
        </is>
      </c>
      <c r="B289" s="0" t="inlineStr">
        <is>
          <t>05-0ce5a839c6697183a7ace128ef4d6f0a</t>
        </is>
      </c>
      <c r="C289" s="0" t="n">
        <v>6</v>
      </c>
      <c r="D289" s="0" t="inlineStr">
        <is>
          <t>subsys\bluetooth\host\hci_core.c\net_buf_data_hci_cmd_pool</t>
        </is>
      </c>
      <c r="E289" s="0" t="inlineStr">
        <is>
          <t>net_buf_data_hci_cmd_pool</t>
        </is>
      </c>
      <c r="F289" s="0" t="n">
        <v>142</v>
      </c>
    </row>
    <row r="290">
      <c r="A290" s="0" t="inlineStr">
        <is>
          <t>06-d74753336d43900a743565bc7ccfb272</t>
        </is>
      </c>
      <c r="B290" s="0" t="inlineStr">
        <is>
          <t>05-0ce5a839c6697183a7ace128ef4d6f0a</t>
        </is>
      </c>
      <c r="C290" s="0" t="n">
        <v>6</v>
      </c>
      <c r="D290" s="0" t="inlineStr">
        <is>
          <t>subsys\bluetooth\host\hci_core.c\ready_cb</t>
        </is>
      </c>
      <c r="E290" s="0" t="inlineStr">
        <is>
          <t>ready_cb</t>
        </is>
      </c>
      <c r="F290" s="0" t="n">
        <v>4</v>
      </c>
    </row>
    <row r="291">
      <c r="A291" s="0" t="inlineStr">
        <is>
          <t>06-d77d5e503ad1439f585ac494268b351b</t>
        </is>
      </c>
      <c r="B291" s="0" t="inlineStr">
        <is>
          <t>05-97831a6eb11a15f7a25a4141e2c475ac</t>
        </is>
      </c>
      <c r="C291" s="0" t="n">
        <v>6</v>
      </c>
      <c r="D291" s="0" t="inlineStr">
        <is>
          <t>subsys\bluetooth\host\gatt.c\db</t>
        </is>
      </c>
      <c r="E291" s="0" t="inlineStr">
        <is>
          <t>db</t>
        </is>
      </c>
      <c r="F291" s="0" t="n">
        <v>8</v>
      </c>
    </row>
    <row r="292">
      <c r="A292" s="0" t="inlineStr">
        <is>
          <t>06-db5db518edf8e1076deb7c2f417b4911</t>
        </is>
      </c>
      <c r="B292" s="0" t="inlineStr">
        <is>
          <t>05-6ae03908869584f7682bc534549a1e45</t>
        </is>
      </c>
      <c r="C292" s="0" t="n">
        <v>6</v>
      </c>
      <c r="D292" s="0" t="inlineStr">
        <is>
          <t>nrf\subsys\bluetooth\gatt_pool.c\uuid_16_pool</t>
        </is>
      </c>
      <c r="E292" s="0" t="inlineStr">
        <is>
          <t>uuid_16_pool</t>
        </is>
      </c>
      <c r="F292" s="0" t="n">
        <v>8</v>
      </c>
    </row>
    <row r="293">
      <c r="A293" s="0" t="inlineStr">
        <is>
          <t>06-dcac47d0a725a0e72a1d6819d6441a45</t>
        </is>
      </c>
      <c r="B293" s="0" t="inlineStr">
        <is>
          <t>05-d521f765a49c72507257a2620612ee96</t>
        </is>
      </c>
      <c r="C293" s="0" t="n">
        <v>6</v>
      </c>
      <c r="D293" s="0" t="inlineStr">
        <is>
          <t>modules\crypto\oberon-psa-crypto\library\platform.c</t>
        </is>
      </c>
      <c r="E293" s="0" t="inlineStr">
        <is>
          <t>platform.c</t>
        </is>
      </c>
      <c r="F293" s="0" t="n">
        <v>8</v>
      </c>
    </row>
    <row r="294">
      <c r="A294" s="0" t="inlineStr">
        <is>
          <t>06-e0cacc6380194dc40a1f0ecd68071f98</t>
        </is>
      </c>
      <c r="B294" s="0" t="inlineStr">
        <is>
          <t>05-74fe028e1cf2682f24d1337d8225e72f</t>
        </is>
      </c>
      <c r="C294" s="0" t="n">
        <v>6</v>
      </c>
      <c r="D294" s="0" t="inlineStr">
        <is>
          <t>subsys\bluetooth\host\att.c\req_slab</t>
        </is>
      </c>
      <c r="E294" s="0" t="inlineStr">
        <is>
          <t>req_slab</t>
        </is>
      </c>
      <c r="F294" s="0" t="n">
        <v>28</v>
      </c>
    </row>
    <row r="295">
      <c r="A295" s="0" t="inlineStr">
        <is>
          <t>06-e0d12d7bdb1d9b51f954e17a1147f97b</t>
        </is>
      </c>
      <c r="B295" s="0" t="inlineStr">
        <is>
          <t>05-6ae03908869584f7682bc534549a1e45</t>
        </is>
      </c>
      <c r="C295" s="0" t="n">
        <v>6</v>
      </c>
      <c r="D295" s="0" t="inlineStr">
        <is>
          <t>nrf\subsys\bluetooth\gatt_pool.c\uuid_32_pool</t>
        </is>
      </c>
      <c r="E295" s="0" t="inlineStr">
        <is>
          <t>uuid_32_pool</t>
        </is>
      </c>
      <c r="F295" s="0" t="n">
        <v>8</v>
      </c>
    </row>
    <row r="296">
      <c r="A296" s="0" t="inlineStr">
        <is>
          <t>06-e0f1a4afdc30e0724bd9be57355de70e</t>
        </is>
      </c>
      <c r="B296" s="0" t="inlineStr">
        <is>
          <t>05-dabb30581907e76f7119833f7820d5a9</t>
        </is>
      </c>
      <c r="C296" s="0" t="n">
        <v>6</v>
      </c>
      <c r="D296" s="0" t="inlineStr">
        <is>
          <t>subsys\bluetooth\host\ecc.c\ecc</t>
        </is>
      </c>
      <c r="E296" s="0" t="inlineStr">
        <is>
          <t>ecc</t>
        </is>
      </c>
      <c r="F296" s="0" t="n">
        <v>96</v>
      </c>
    </row>
    <row r="297">
      <c r="A297" s="0" t="inlineStr">
        <is>
          <t>06-e3f7e4c0017b92e2ba09413445e25d4a</t>
        </is>
      </c>
      <c r="B297" s="0" t="inlineStr">
        <is>
          <t>05-8a97a2266a2751fb4967e9ccc4f50157</t>
        </is>
      </c>
      <c r="C297" s="0" t="n">
        <v>6</v>
      </c>
      <c r="D297" s="0" t="inlineStr">
        <is>
          <t>arch\arm\core\mpu\arm_mpu_v8_internal.h</t>
        </is>
      </c>
      <c r="E297" s="0" t="inlineStr">
        <is>
          <t>arm_mpu_v8_internal.h</t>
        </is>
      </c>
      <c r="F297" s="0" t="n">
        <v>20</v>
      </c>
    </row>
    <row r="298">
      <c r="A298" s="0" t="inlineStr">
        <is>
          <t>06-ef5c1c62c7e7156343961bbc663806ca</t>
        </is>
      </c>
      <c r="B298" s="0" t="inlineStr">
        <is>
          <t>05-dabb30581907e76f7119833f7820d5a9</t>
        </is>
      </c>
      <c r="C298" s="0" t="n">
        <v>6</v>
      </c>
      <c r="D298" s="0" t="inlineStr">
        <is>
          <t>subsys\bluetooth\host\ecc.c\pub_key_work</t>
        </is>
      </c>
      <c r="E298" s="0" t="inlineStr">
        <is>
          <t>pub_key_work</t>
        </is>
      </c>
      <c r="F298" s="0" t="n">
        <v>16</v>
      </c>
    </row>
    <row r="299">
      <c r="A299" s="0" t="inlineStr">
        <is>
          <t>06-ef6cfad055113975cbf70428b1fde9d1</t>
        </is>
      </c>
      <c r="B299" s="0" t="inlineStr">
        <is>
          <t>05-c846717714be0f48e69670efec6ca179</t>
        </is>
      </c>
      <c r="C299" s="0" t="n">
        <v>6</v>
      </c>
      <c r="D299" s="0" t="inlineStr">
        <is>
          <t>subsys\bluetooth\host\smp.c\sc_oobd_present</t>
        </is>
      </c>
      <c r="E299" s="0" t="inlineStr">
        <is>
          <t>sc_oobd_present</t>
        </is>
      </c>
      <c r="F299" s="0" t="n">
        <v>1</v>
      </c>
    </row>
    <row r="300">
      <c r="A300" s="0" t="inlineStr">
        <is>
          <t>06-f7b8ebcd6eb644273412c45a030fb381</t>
        </is>
      </c>
      <c r="B300" s="0" t="inlineStr">
        <is>
          <t>05-74fe028e1cf2682f24d1337d8225e72f</t>
        </is>
      </c>
      <c r="C300" s="0" t="n">
        <v>6</v>
      </c>
      <c r="D300" s="0" t="inlineStr">
        <is>
          <t>subsys\bluetooth\host\att.c\att_pool</t>
        </is>
      </c>
      <c r="E300" s="0" t="inlineStr">
        <is>
          <t>att_pool</t>
        </is>
      </c>
      <c r="F300" s="0" t="n">
        <v>44</v>
      </c>
    </row>
    <row r="301">
      <c r="A301" s="0" t="inlineStr">
        <is>
          <t>06-f80539f6f6a8a29c8582ef0aa291102d</t>
        </is>
      </c>
      <c r="B301" s="0" t="inlineStr">
        <is>
          <t>05-0ce5a839c6697183a7ace128ef4d6f0a</t>
        </is>
      </c>
      <c r="C301" s="0" t="n">
        <v>6</v>
      </c>
      <c r="D301" s="0" t="inlineStr">
        <is>
          <t>subsys\bluetooth\host\hci_core.c\tx_work</t>
        </is>
      </c>
      <c r="E301" s="0" t="inlineStr">
        <is>
          <t>tx_work</t>
        </is>
      </c>
      <c r="F301" s="0" t="n">
        <v>16</v>
      </c>
    </row>
    <row r="302">
      <c r="A302" s="0" t="inlineStr">
        <is>
          <t>06-f9d7b88e9fc8b2604283baede29265cc</t>
        </is>
      </c>
      <c r="B302" s="0" t="inlineStr">
        <is>
          <t>05-594c103f2c6e04c3d8ab059f031e0c1a</t>
        </is>
      </c>
      <c r="C302" s="0" t="n">
        <v>6</v>
      </c>
      <c r="D302" s="0" t="inlineStr">
        <is>
          <t>nrf\subsys\bluetooth\controller\hci_internal.c</t>
        </is>
      </c>
      <c r="E302" s="0" t="inlineStr">
        <is>
          <t>hci_internal.c</t>
        </is>
      </c>
      <c r="F302" s="0" t="n">
        <v>76</v>
      </c>
    </row>
    <row r="303">
      <c r="A303" s="0" t="inlineStr">
        <is>
          <t>06-f9dd02e2b7574121a46646057962eec0</t>
        </is>
      </c>
      <c r="B303" s="0" t="inlineStr">
        <is>
          <t>05-b984df657ccb60f706a50c620659022e</t>
        </is>
      </c>
      <c r="C303" s="0" t="n">
        <v>6</v>
      </c>
      <c r="D303" s="0" t="inlineStr">
        <is>
          <t>nrf\lib\dk_buttons_and_leds\dk_buttons_and_leds.c\button_handler_mut</t>
        </is>
      </c>
      <c r="E303" s="0" t="inlineStr">
        <is>
          <t>button_handler_mut</t>
        </is>
      </c>
      <c r="F303" s="0" t="n">
        <v>20</v>
      </c>
    </row>
    <row r="304">
      <c r="A304" s="0" t="inlineStr">
        <is>
          <t>06-fa299f60ab86f3e858f3216c2cdc3b47</t>
        </is>
      </c>
      <c r="B304" s="0" t="inlineStr">
        <is>
          <t>05-cf391fa5dd4b9b25df8b9b393df876a6</t>
        </is>
      </c>
      <c r="C304" s="0" t="n">
        <v>6</v>
      </c>
      <c r="D304" s="0" t="inlineStr">
        <is>
          <t>lib\libc\picolibc\stdio.c\_stdout_hook</t>
        </is>
      </c>
      <c r="E304" s="0" t="inlineStr">
        <is>
          <t>_stdout_hook</t>
        </is>
      </c>
      <c r="F304" s="0" t="n">
        <v>4</v>
      </c>
    </row>
    <row r="305">
      <c r="A305" s="0" t="inlineStr">
        <is>
          <t>06-faca60aa9dc2615a93a3759c5ad6aaea</t>
        </is>
      </c>
      <c r="B305" s="0" t="inlineStr">
        <is>
          <t>05-0ce5a839c6697183a7ace128ef4d6f0a</t>
        </is>
      </c>
      <c r="C305" s="0" t="n">
        <v>6</v>
      </c>
      <c r="D305" s="0" t="inlineStr">
        <is>
          <t>subsys\bluetooth\host\hci_core.c\disconnected_handles</t>
        </is>
      </c>
      <c r="E305" s="0" t="inlineStr">
        <is>
          <t>disconnected_handles</t>
        </is>
      </c>
      <c r="F305" s="0" t="n">
        <v>4</v>
      </c>
    </row>
    <row r="306">
      <c r="A306" s="0" t="inlineStr">
        <is>
          <t>06-fb05f69ac1761b385b5f821b599762e1</t>
        </is>
      </c>
      <c r="B306" s="0" t="inlineStr">
        <is>
          <t>05-d48072853a82be2b43d5af26d8276885</t>
        </is>
      </c>
      <c r="C306" s="0" t="n">
        <v>6</v>
      </c>
      <c r="D306" s="0" t="inlineStr">
        <is>
          <t>subsys\bluetooth\host\buf.c\_net_buf_discardable_pool</t>
        </is>
      </c>
      <c r="E306" s="0" t="inlineStr">
        <is>
          <t>_net_buf_discardable_pool</t>
        </is>
      </c>
      <c r="F306" s="0" t="n">
        <v>84</v>
      </c>
    </row>
    <row r="307">
      <c r="A307" s="0" t="inlineStr">
        <is>
          <t>06-fb62269b27f4d3f8383128ba4d7a2a54</t>
        </is>
      </c>
      <c r="B307" s="0" t="inlineStr">
        <is>
          <t>05-c846717714be0f48e69670efec6ca179</t>
        </is>
      </c>
      <c r="C307" s="0" t="n">
        <v>6</v>
      </c>
      <c r="D307" s="0" t="inlineStr">
        <is>
          <t>subsys\bluetooth\host\smp.c\sc_supported</t>
        </is>
      </c>
      <c r="E307" s="0" t="inlineStr">
        <is>
          <t>sc_supported</t>
        </is>
      </c>
      <c r="F307" s="0" t="n">
        <v>1</v>
      </c>
    </row>
    <row r="308">
      <c r="A308" s="0" t="inlineStr">
        <is>
          <t>06-fdec09a5f51e9a78bb72ed6946f583c1</t>
        </is>
      </c>
      <c r="B308" s="0" t="inlineStr">
        <is>
          <t>05-c846717714be0f48e69670efec6ca179</t>
        </is>
      </c>
      <c r="C308" s="0" t="n">
        <v>6</v>
      </c>
      <c r="D308" s="0" t="inlineStr">
        <is>
          <t>subsys\bluetooth\host\smp.c\sc_public_key</t>
        </is>
      </c>
      <c r="E308" s="0" t="inlineStr">
        <is>
          <t>sc_public_key</t>
        </is>
      </c>
      <c r="F308" s="0" t="n">
        <v>4</v>
      </c>
    </row>
    <row r="309">
      <c r="A309" s="0" t="inlineStr">
        <is>
          <t>06-fe68aff388a5a79c087e235831b04729</t>
        </is>
      </c>
      <c r="B309" s="0" t="inlineStr">
        <is>
          <t>05-b984df657ccb60f706a50c620659022e</t>
        </is>
      </c>
      <c r="C309" s="0" t="n">
        <v>6</v>
      </c>
      <c r="D309" s="0" t="inlineStr">
        <is>
          <t>nrf\lib\dk_buttons_and_leds\dk_buttons_and_leds.c\button_handlers</t>
        </is>
      </c>
      <c r="E309" s="0" t="inlineStr">
        <is>
          <t>button_handlers</t>
        </is>
      </c>
      <c r="F309" s="0" t="n">
        <v>8</v>
      </c>
    </row>
    <row r="310">
      <c r="A310" s="0" t="inlineStr">
        <is>
          <t>06-fe69fd0a878b10d190c924b2398bad9c</t>
        </is>
      </c>
      <c r="B310" s="0" t="inlineStr">
        <is>
          <t>05-f924938e7ce8a30fe1dcaca86ac7d47b</t>
        </is>
      </c>
      <c r="C310" s="0" t="n">
        <v>6</v>
      </c>
      <c r="D310" s="0" t="inlineStr">
        <is>
          <t>modules\hal\nordic\nrfx\drivers</t>
        </is>
      </c>
      <c r="E310" s="0" t="inlineStr">
        <is>
          <t>drivers</t>
        </is>
      </c>
      <c r="F310" s="0" t="n">
        <v>372</v>
      </c>
    </row>
    <row r="311">
      <c r="A311" s="0" t="inlineStr">
        <is>
          <t>06-ff9e9705db82f1374a2a3e8d82c597b7</t>
        </is>
      </c>
      <c r="B311" s="0" t="inlineStr">
        <is>
          <t>05-0ce5a839c6697183a7ace128ef4d6f0a</t>
        </is>
      </c>
      <c r="C311" s="0" t="n">
        <v>6</v>
      </c>
      <c r="D311" s="0" t="inlineStr">
        <is>
          <t>subsys\bluetooth\host\hci_core.c\bt_workq</t>
        </is>
      </c>
      <c r="E311" s="0" t="inlineStr">
        <is>
          <t>bt_workq</t>
        </is>
      </c>
      <c r="F311" s="0" t="n">
        <v>176</v>
      </c>
    </row>
    <row r="312">
      <c r="A312" s="0" t="inlineStr">
        <is>
          <t>07-0bdff8095c8bf1b38775bf35547a1317</t>
        </is>
      </c>
      <c r="B312" s="0" t="inlineStr">
        <is>
          <t>06-cb4cb2401e6e43cf74a54523b8da5f02</t>
        </is>
      </c>
      <c r="C312" s="0" t="n">
        <v>7</v>
      </c>
      <c r="D312" s="0" t="inlineStr">
        <is>
          <t>C:\work\dragoon\mpsl\libs\cx</t>
        </is>
      </c>
      <c r="E312" s="0" t="inlineStr">
        <is>
          <t>cx</t>
        </is>
      </c>
      <c r="F312" s="0" t="n">
        <v>4</v>
      </c>
    </row>
    <row r="313">
      <c r="A313" s="0" t="inlineStr">
        <is>
          <t>07-0fb9d4b1eef721feb0a995ff64d0f89b</t>
        </is>
      </c>
      <c r="B313" s="0" t="inlineStr">
        <is>
          <t>06-5dfae768e758c3c2b189ae0946e0415e</t>
        </is>
      </c>
      <c r="C313" s="0" t="n">
        <v>7</v>
      </c>
      <c r="D313" s="0" t="inlineStr">
        <is>
          <t>nrf\subsys\mpsl\init\mpsl_init.c\mpsl_work_stack</t>
        </is>
      </c>
      <c r="E313" s="0" t="inlineStr">
        <is>
          <t>mpsl_work_stack</t>
        </is>
      </c>
      <c r="F313" s="0" t="n">
        <v>1024</v>
      </c>
    </row>
    <row r="314">
      <c r="A314" s="0" t="inlineStr">
        <is>
          <t>07-1a33ac3b8f1047d41c405aed5b2a7da6</t>
        </is>
      </c>
      <c r="B314" s="0" t="inlineStr">
        <is>
          <t>06-5585284b7aaca6fce1a75c41ffadf0ea</t>
        </is>
      </c>
      <c r="C314" s="0" t="n">
        <v>7</v>
      </c>
      <c r="D314" s="0" t="inlineStr">
        <is>
          <t>nrf\subsys\bluetooth\controller\hci_driver.c\sdc_mempool</t>
        </is>
      </c>
      <c r="E314" s="0" t="inlineStr">
        <is>
          <t>sdc_mempool</t>
        </is>
      </c>
      <c r="F314" s="0" t="n">
        <v>3050</v>
      </c>
    </row>
    <row r="315">
      <c r="A315" s="0" t="inlineStr">
        <is>
          <t>07-1f708f7cb182875d325a3ad6f18d6083</t>
        </is>
      </c>
      <c r="B315" s="0" t="inlineStr">
        <is>
          <t>06-5dfae768e758c3c2b189ae0946e0415e</t>
        </is>
      </c>
      <c r="C315" s="0" t="n">
        <v>7</v>
      </c>
      <c r="D315" s="0" t="inlineStr">
        <is>
          <t>nrf\subsys\mpsl\init\mpsl_init.c\do_calibration</t>
        </is>
      </c>
      <c r="E315" s="0" t="inlineStr">
        <is>
          <t>do_calibration</t>
        </is>
      </c>
      <c r="F315" s="0" t="n">
        <v>4</v>
      </c>
    </row>
    <row r="316">
      <c r="A316" s="0" t="inlineStr">
        <is>
          <t>07-20f48e958a714bfaf1adbfff4adf70d4</t>
        </is>
      </c>
      <c r="B316" s="0" t="inlineStr">
        <is>
          <t>06-b180e860a2a9deea961d1cdba245f0ac</t>
        </is>
      </c>
      <c r="C316" s="0" t="n">
        <v>7</v>
      </c>
      <c r="D316" s="0" t="inlineStr">
        <is>
          <t>nrf\subsys\nrf_security\src\threading\threading_alt.c</t>
        </is>
      </c>
      <c r="E316" s="0" t="inlineStr">
        <is>
          <t>threading_alt.c</t>
        </is>
      </c>
      <c r="F316" s="0" t="n">
        <v>72</v>
      </c>
    </row>
    <row r="317">
      <c r="A317" s="0" t="inlineStr">
        <is>
          <t>07-25d902c24283ab8cfbac54dfa101ad31</t>
        </is>
      </c>
      <c r="B317" s="0" t="inlineStr">
        <is>
          <t>06-fe69fd0a878b10d190c924b2398bad9c</t>
        </is>
      </c>
      <c r="C317" s="0" t="n">
        <v>7</v>
      </c>
      <c r="D317" s="0" t="inlineStr">
        <is>
          <t>modules\hal\nordic\nrfx\drivers\src</t>
        </is>
      </c>
      <c r="E317" s="0" t="inlineStr">
        <is>
          <t>src</t>
        </is>
      </c>
      <c r="F317" s="0" t="n">
        <v>372</v>
      </c>
    </row>
    <row r="318">
      <c r="A318" s="0" t="inlineStr">
        <is>
          <t>07-354dcec8d597dbf3a1f4b392b7b20115</t>
        </is>
      </c>
      <c r="B318" s="0" t="inlineStr">
        <is>
          <t>06-dcac47d0a725a0e72a1d6819d6441a45</t>
        </is>
      </c>
      <c r="C318" s="0" t="n">
        <v>7</v>
      </c>
      <c r="D318" s="0" t="inlineStr">
        <is>
          <t>modules\crypto\oberon-psa-crypto\library\platform.c\mbedtls_free_func</t>
        </is>
      </c>
      <c r="E318" s="0" t="inlineStr">
        <is>
          <t>mbedtls_free_func</t>
        </is>
      </c>
      <c r="F318" s="0" t="n">
        <v>4</v>
      </c>
    </row>
    <row r="319">
      <c r="A319" s="0" t="inlineStr">
        <is>
          <t>07-411f822017e8c2a440ad181acfe50efb</t>
        </is>
      </c>
      <c r="B319" s="0" t="inlineStr">
        <is>
          <t>06-cb4cb2401e6e43cf74a54523b8da5f02</t>
        </is>
      </c>
      <c r="C319" s="0" t="n">
        <v>7</v>
      </c>
      <c r="D319" s="0" t="inlineStr">
        <is>
          <t>C:\work\dragoon\mpsl\libs\fem</t>
        </is>
      </c>
      <c r="E319" s="0" t="inlineStr">
        <is>
          <t>fem</t>
        </is>
      </c>
      <c r="F319" s="0" t="n">
        <v>82</v>
      </c>
    </row>
    <row r="320">
      <c r="A320" s="0" t="inlineStr">
        <is>
          <t>07-4d4a9aa362b6ffe089fd2e992ccf4f5f</t>
        </is>
      </c>
      <c r="B320" s="0" t="inlineStr">
        <is>
          <t>06-11b8cc1248ac83974fd0a5baed784499</t>
        </is>
      </c>
      <c r="C320" s="0" t="n">
        <v>7</v>
      </c>
      <c r="D320" s="0" t="inlineStr">
        <is>
          <t>modules\crypto\mbedtls\library\memory_buffer_alloc.c\heap</t>
        </is>
      </c>
      <c r="E320" s="0" t="inlineStr">
        <is>
          <t>heap</t>
        </is>
      </c>
      <c r="F320" s="0" t="n">
        <v>40</v>
      </c>
    </row>
    <row r="321">
      <c r="A321" s="0" t="inlineStr">
        <is>
          <t>07-5109d85d95fece7816d9704e6e5b1279</t>
        </is>
      </c>
      <c r="B321" s="0" t="inlineStr">
        <is>
          <t>06-cb4cb2401e6e43cf74a54523b8da5f02</t>
        </is>
      </c>
      <c r="C321" s="0" t="n">
        <v>7</v>
      </c>
      <c r="D321" s="0" t="inlineStr">
        <is>
          <t>C:\work\dragoon\mpsl\libs\pm</t>
        </is>
      </c>
      <c r="E321" s="0" t="inlineStr">
        <is>
          <t>pm</t>
        </is>
      </c>
      <c r="F321" s="0" t="n">
        <v>19</v>
      </c>
    </row>
    <row r="322">
      <c r="A322" s="0" t="inlineStr">
        <is>
          <t>07-58a2619605e91a482911ced329d44ca8</t>
        </is>
      </c>
      <c r="B322" s="0" t="inlineStr">
        <is>
          <t>06-457a9b28bd543c596f56d8b0742e4e35</t>
        </is>
      </c>
      <c r="C322" s="0" t="n">
        <v>7</v>
      </c>
      <c r="D322" s="0" t="inlineStr">
        <is>
          <t>nrf\drivers\mpsl\clock_control\nrfx_clock_mpsl.c\event_handler</t>
        </is>
      </c>
      <c r="E322" s="0" t="inlineStr">
        <is>
          <t>event_handler</t>
        </is>
      </c>
      <c r="F322" s="0" t="n">
        <v>4</v>
      </c>
    </row>
    <row r="323">
      <c r="A323" s="0" t="inlineStr">
        <is>
          <t>07-5e1497bf88ea1c252050083f2a68ac83</t>
        </is>
      </c>
      <c r="B323" s="0" t="inlineStr">
        <is>
          <t>06-f9d7b88e9fc8b2604283baede29265cc</t>
        </is>
      </c>
      <c r="C323" s="0" t="n">
        <v>7</v>
      </c>
      <c r="D323" s="0" t="inlineStr">
        <is>
          <t>nrf\subsys\bluetooth\controller\hci_internal.c\cmd_complete_or_status</t>
        </is>
      </c>
      <c r="E323" s="0" t="inlineStr">
        <is>
          <t>cmd_complete_or_status</t>
        </is>
      </c>
      <c r="F323" s="0" t="n">
        <v>72</v>
      </c>
    </row>
    <row r="324">
      <c r="A324" s="0" t="inlineStr">
        <is>
          <t>07-5e265349f08f06b51ba54509f657d1ed</t>
        </is>
      </c>
      <c r="B324" s="0" t="inlineStr">
        <is>
          <t>06-cb4cb2401e6e43cf74a54523b8da5f02</t>
        </is>
      </c>
      <c r="C324" s="0" t="n">
        <v>7</v>
      </c>
      <c r="D324" s="0" t="inlineStr">
        <is>
          <t>C:\work\dragoon\mpsl\libs\nrf_802154</t>
        </is>
      </c>
      <c r="E324" s="0" t="inlineStr">
        <is>
          <t>nrf_802154</t>
        </is>
      </c>
      <c r="F324" s="0" t="n">
        <v>51</v>
      </c>
    </row>
    <row r="325">
      <c r="A325" s="0" t="inlineStr">
        <is>
          <t>07-6ee4aff4238ac5b672292778ae156701</t>
        </is>
      </c>
      <c r="B325" s="0" t="inlineStr">
        <is>
          <t>06-27367b055a5dcfb138e28b8a4941f83b</t>
        </is>
      </c>
      <c r="C325" s="0" t="n">
        <v>7</v>
      </c>
      <c r="D325" s="0" t="inlineStr">
        <is>
          <t>nrf\drivers\mpsl\flash_sync\flash_sync_mpsl.c\_context</t>
        </is>
      </c>
      <c r="E325" s="0" t="inlineStr">
        <is>
          <t>_context</t>
        </is>
      </c>
      <c r="F325" s="0" t="n">
        <v>68</v>
      </c>
    </row>
    <row r="326">
      <c r="A326" s="0" t="inlineStr">
        <is>
          <t>07-72923ba4176f6b83e889d177c7382878</t>
        </is>
      </c>
      <c r="B326" s="0" t="inlineStr">
        <is>
          <t>06-cb4cb2401e6e43cf74a54523b8da5f02</t>
        </is>
      </c>
      <c r="C326" s="0" t="n">
        <v>7</v>
      </c>
      <c r="D326" s="0" t="inlineStr">
        <is>
          <t>C:\work\dragoon\mpsl\libs\scheduling</t>
        </is>
      </c>
      <c r="E326" s="0" t="inlineStr">
        <is>
          <t>scheduling</t>
        </is>
      </c>
      <c r="F326" s="0" t="n">
        <v>104</v>
      </c>
    </row>
    <row r="327">
      <c r="A327" s="0" t="inlineStr">
        <is>
          <t>07-740d70b80266f86218ac585086d6f392</t>
        </is>
      </c>
      <c r="B327" s="0" t="inlineStr">
        <is>
          <t>06-e3f7e4c0017b92e2ba09413445e25d4a</t>
        </is>
      </c>
      <c r="C327" s="0" t="n">
        <v>7</v>
      </c>
      <c r="D327" s="0" t="inlineStr">
        <is>
          <t>arch\arm\core\mpu\arm_mpu_v8_internal.h\dyn_reg_info</t>
        </is>
      </c>
      <c r="E327" s="0" t="inlineStr">
        <is>
          <t>dyn_reg_info</t>
        </is>
      </c>
      <c r="F327" s="0" t="n">
        <v>20</v>
      </c>
    </row>
    <row r="328">
      <c r="A328" s="0" t="inlineStr">
        <is>
          <t>07-80e0d0351f9d91591bdc3ea62cd2d9a3</t>
        </is>
      </c>
      <c r="B328" s="0" t="inlineStr">
        <is>
          <t>06-5dfae768e758c3c2b189ae0946e0415e</t>
        </is>
      </c>
      <c r="C328" s="0" t="n">
        <v>7</v>
      </c>
      <c r="D328" s="0" t="inlineStr">
        <is>
          <t>nrf\subsys\mpsl\init\mpsl_init.c\calibration_work</t>
        </is>
      </c>
      <c r="E328" s="0" t="inlineStr">
        <is>
          <t>calibration_work</t>
        </is>
      </c>
      <c r="F328" s="0" t="n">
        <v>48</v>
      </c>
    </row>
    <row r="329">
      <c r="A329" s="0" t="inlineStr">
        <is>
          <t>07-81961392644313b3e7c378f61955092f</t>
        </is>
      </c>
      <c r="B329" s="0" t="inlineStr">
        <is>
          <t>06-5dfae768e758c3c2b189ae0946e0415e</t>
        </is>
      </c>
      <c r="C329" s="0" t="n">
        <v>7</v>
      </c>
      <c r="D329" s="0" t="inlineStr">
        <is>
          <t>nrf\subsys\mpsl\init\mpsl_init.c\timeslot_context</t>
        </is>
      </c>
      <c r="E329" s="0" t="inlineStr">
        <is>
          <t>timeslot_context</t>
        </is>
      </c>
      <c r="F329" s="0" t="n">
        <v>48</v>
      </c>
    </row>
    <row r="330">
      <c r="A330" s="0" t="inlineStr">
        <is>
          <t>07-81e893610ee92b34d6985546c27ec994</t>
        </is>
      </c>
      <c r="B330" s="0" t="inlineStr">
        <is>
          <t>06-5585284b7aaca6fce1a75c41ffadf0ea</t>
        </is>
      </c>
      <c r="C330" s="0" t="n">
        <v>7</v>
      </c>
      <c r="D330" s="0" t="inlineStr">
        <is>
          <t>nrf\subsys\bluetooth\controller\hci_driver.c\__devstate_dts_ord_121</t>
        </is>
      </c>
      <c r="E330" s="0" t="inlineStr">
        <is>
          <t>__devstate_dts_ord_121</t>
        </is>
      </c>
      <c r="F330" s="0" t="n">
        <v>2</v>
      </c>
    </row>
    <row r="331">
      <c r="A331" s="0" t="inlineStr">
        <is>
          <t>07-8b1718be0fb6506af334c7dd3dcbe8bd</t>
        </is>
      </c>
      <c r="B331" s="0" t="inlineStr">
        <is>
          <t>06-cb4cb2401e6e43cf74a54523b8da5f02</t>
        </is>
      </c>
      <c r="C331" s="0" t="n">
        <v>7</v>
      </c>
      <c r="D331" s="0" t="inlineStr">
        <is>
          <t>C:\work\dragoon\mpsl\libs\clock_ctrl</t>
        </is>
      </c>
      <c r="E331" s="0" t="inlineStr">
        <is>
          <t>clock_ctrl</t>
        </is>
      </c>
      <c r="F331" s="0" t="n">
        <v>78</v>
      </c>
    </row>
    <row r="332">
      <c r="A332" s="0" t="inlineStr">
        <is>
          <t>07-905bafb06415a4d5ecfbc76efa3138b2</t>
        </is>
      </c>
      <c r="B332" s="0" t="inlineStr">
        <is>
          <t>06-779f8a3a8c60f325a2171a2653d27f6e</t>
        </is>
      </c>
      <c r="C332" s="0" t="n">
        <v>7</v>
      </c>
      <c r="D332" s="0" t="inlineStr">
        <is>
          <t>nrf\subsys\nrf_security\src\zephyr\mbedtls_heap.c</t>
        </is>
      </c>
      <c r="E332" s="0" t="inlineStr">
        <is>
          <t>mbedtls_heap.c</t>
        </is>
      </c>
      <c r="F332" s="0" t="n">
        <v>512</v>
      </c>
    </row>
    <row r="333">
      <c r="A333" s="0" t="inlineStr">
        <is>
          <t>07-9445c78740776a51b89e5a64d647274f</t>
        </is>
      </c>
      <c r="B333" s="0" t="inlineStr">
        <is>
          <t>06-97db1676b5755c5eb65bdf5979ce49a7</t>
        </is>
      </c>
      <c r="C333" s="0" t="n">
        <v>7</v>
      </c>
      <c r="D333" s="0" t="inlineStr">
        <is>
          <t>modules\crypto\oberon-psa-crypto\library\psa_crypto_slot_management.c\global_data</t>
        </is>
      </c>
      <c r="E333" s="0" t="inlineStr">
        <is>
          <t>global_data</t>
        </is>
      </c>
      <c r="F333" s="0" t="n">
        <v>1412</v>
      </c>
    </row>
    <row r="334">
      <c r="A334" s="0" t="inlineStr">
        <is>
          <t>07-98e344a26c7cd1012f41ca9844480d56</t>
        </is>
      </c>
      <c r="B334" s="0" t="inlineStr">
        <is>
          <t>06-82d83aa6b5ab85836abd00bc56a0d321</t>
        </is>
      </c>
      <c r="C334" s="0" t="n">
        <v>7</v>
      </c>
      <c r="D334" s="0" t="inlineStr">
        <is>
          <t>modules\crypto\oberon-psa-crypto\library\platform_util.c\memset_func</t>
        </is>
      </c>
      <c r="E334" s="0" t="inlineStr">
        <is>
          <t>memset_func</t>
        </is>
      </c>
      <c r="F334" s="0" t="n">
        <v>4</v>
      </c>
    </row>
    <row r="335">
      <c r="A335" s="0" t="inlineStr">
        <is>
          <t>07-993bbdd7b998ec238580692d8e809118</t>
        </is>
      </c>
      <c r="B335" s="0" t="inlineStr">
        <is>
          <t>06-5dfae768e758c3c2b189ae0946e0415e</t>
        </is>
      </c>
      <c r="C335" s="0" t="n">
        <v>7</v>
      </c>
      <c r="D335" s="0" t="inlineStr">
        <is>
          <t>nrf\subsys\mpsl\init\mpsl_init.c\mpsl_low_prio_work</t>
        </is>
      </c>
      <c r="E335" s="0" t="inlineStr">
        <is>
          <t>mpsl_low_prio_work</t>
        </is>
      </c>
      <c r="F335" s="0" t="n">
        <v>16</v>
      </c>
    </row>
    <row r="336">
      <c r="A336" s="0" t="inlineStr">
        <is>
          <t>07-9a22c94b2bb51a62408be9cd4e6fe048</t>
        </is>
      </c>
      <c r="B336" s="0" t="inlineStr">
        <is>
          <t>06-5585284b7aaca6fce1a75c41ffadf0ea</t>
        </is>
      </c>
      <c r="C336" s="0" t="n">
        <v>7</v>
      </c>
      <c r="D336" s="0" t="inlineStr">
        <is>
          <t>nrf\subsys\bluetooth\controller\hci_driver.c\rx_hci_msg</t>
        </is>
      </c>
      <c r="E336" s="0" t="inlineStr">
        <is>
          <t>rx_hci_msg</t>
        </is>
      </c>
      <c r="F336" s="0" t="n">
        <v>75</v>
      </c>
    </row>
    <row r="337">
      <c r="A337" s="0" t="inlineStr">
        <is>
          <t>07-a398fb77df76e6153df57cd65fd0a7c5</t>
        </is>
      </c>
      <c r="B337" s="0" t="inlineStr">
        <is>
          <t>06-cb4cb2401e6e43cf74a54523b8da5f02</t>
        </is>
      </c>
      <c r="C337" s="0" t="n">
        <v>7</v>
      </c>
      <c r="D337" s="0" t="inlineStr">
        <is>
          <t>C:\work\dragoon\mpsl\libs\radio</t>
        </is>
      </c>
      <c r="E337" s="0" t="inlineStr">
        <is>
          <t>radio</t>
        </is>
      </c>
      <c r="F337" s="0" t="n">
        <v>21</v>
      </c>
    </row>
    <row r="338">
      <c r="A338" s="0" t="inlineStr">
        <is>
          <t>07-bc957e26ff41470c556ee5d09e96880b</t>
        </is>
      </c>
      <c r="B338" s="0" t="inlineStr">
        <is>
          <t>06-cb4cb2401e6e43cf74a54523b8da5f02</t>
        </is>
      </c>
      <c r="C338" s="0" t="n">
        <v>7</v>
      </c>
      <c r="D338" s="0" t="inlineStr">
        <is>
          <t>C:\work\dragoon\mpsl\libs\misc</t>
        </is>
      </c>
      <c r="E338" s="0" t="inlineStr">
        <is>
          <t>misc</t>
        </is>
      </c>
      <c r="F338" s="0" t="n">
        <v>50</v>
      </c>
    </row>
    <row r="339">
      <c r="A339" s="0" t="inlineStr">
        <is>
          <t>07-bd2fc65a60afb7f3792338b098e83d64</t>
        </is>
      </c>
      <c r="B339" s="0" t="inlineStr">
        <is>
          <t>06-0d30757206255e6331cba5ae1b9aecec</t>
        </is>
      </c>
      <c r="C339" s="0" t="n">
        <v>7</v>
      </c>
      <c r="D339" s="0" t="inlineStr">
        <is>
          <t>subsys\bluetooth\services\bas\bas.c\battery_level</t>
        </is>
      </c>
      <c r="E339" s="0" t="inlineStr">
        <is>
          <t>battery_level</t>
        </is>
      </c>
      <c r="F339" s="0" t="n">
        <v>1</v>
      </c>
    </row>
    <row r="340">
      <c r="A340" s="0" t="inlineStr">
        <is>
          <t>07-bd3a516b00a5256e9848871047708f3e</t>
        </is>
      </c>
      <c r="B340" s="0" t="inlineStr">
        <is>
          <t>06-36c721bce7ebb1590e883b974a287477</t>
        </is>
      </c>
      <c r="C340" s="0" t="n">
        <v>7</v>
      </c>
      <c r="D340" s="0" t="inlineStr">
        <is>
          <t>lib\libc\common\source\stdlib\malloc.c</t>
        </is>
      </c>
      <c r="E340" s="0" t="inlineStr">
        <is>
          <t>malloc.c</t>
        </is>
      </c>
      <c r="F340" s="0" t="n">
        <v>12</v>
      </c>
    </row>
    <row r="341">
      <c r="A341" s="0" t="inlineStr">
        <is>
          <t>07-c0e744eec3234c1fa44e5d86dfbc3723</t>
        </is>
      </c>
      <c r="B341" s="0" t="inlineStr">
        <is>
          <t>06-bd9b915a8309d30b97e27ebfd4ee019d</t>
        </is>
      </c>
      <c r="C341" s="0" t="n">
        <v>7</v>
      </c>
      <c r="D341" s="0" t="inlineStr">
        <is>
          <t>arch\arm\core\mpu\arm_mpu.c\static_regions_num</t>
        </is>
      </c>
      <c r="E341" s="0" t="inlineStr">
        <is>
          <t>static_regions_num</t>
        </is>
      </c>
      <c r="F341" s="0" t="n">
        <v>1</v>
      </c>
    </row>
    <row r="342">
      <c r="A342" s="0" t="inlineStr">
        <is>
          <t>07-c1a3bc9f9f76deccd27d5e1b2e97452a</t>
        </is>
      </c>
      <c r="B342" s="0" t="inlineStr">
        <is>
          <t>06-dcac47d0a725a0e72a1d6819d6441a45</t>
        </is>
      </c>
      <c r="C342" s="0" t="n">
        <v>7</v>
      </c>
      <c r="D342" s="0" t="inlineStr">
        <is>
          <t>modules\crypto\oberon-psa-crypto\library\platform.c\mbedtls_calloc_func</t>
        </is>
      </c>
      <c r="E342" s="0" t="inlineStr">
        <is>
          <t>mbedtls_calloc_func</t>
        </is>
      </c>
      <c r="F342" s="0" t="n">
        <v>4</v>
      </c>
    </row>
    <row r="343">
      <c r="A343" s="0" t="inlineStr">
        <is>
          <t>07-c20a42b0344440fb17f578995218927f</t>
        </is>
      </c>
      <c r="B343" s="0" t="inlineStr">
        <is>
          <t>06-4defa948ae73035a0c69eaf1b52dbcf1</t>
        </is>
      </c>
      <c r="C343" s="0" t="n">
        <v>7</v>
      </c>
      <c r="D343" s="0" t="inlineStr">
        <is>
          <t>C:\ncs\ws-turkana\logi_reference\p_hids_keyb\build_nrf54l15_feat3</t>
        </is>
      </c>
      <c r="E343" s="0" t="inlineStr">
        <is>
          <t>build_nrf54l15_feat3</t>
        </is>
      </c>
      <c r="F343" s="0" t="n">
        <v>3950</v>
      </c>
    </row>
    <row r="344">
      <c r="A344" s="0" t="inlineStr">
        <is>
          <t>07-d71e2d12ea7b9c3e19c5404fb18de838</t>
        </is>
      </c>
      <c r="B344" s="0" t="inlineStr">
        <is>
          <t>06-35a2864c314e4367eb1684bfe126a967</t>
        </is>
      </c>
      <c r="C344" s="0" t="n">
        <v>7</v>
      </c>
      <c r="D344" s="0" t="inlineStr">
        <is>
          <t>C:\work\dragoon\mpsl\projects\mpsl</t>
        </is>
      </c>
      <c r="E344" s="0" t="inlineStr">
        <is>
          <t>mpsl</t>
        </is>
      </c>
      <c r="F344" s="0" t="n">
        <v>7</v>
      </c>
    </row>
    <row r="345">
      <c r="A345" s="0" t="inlineStr">
        <is>
          <t>07-d78028ad87e599f5cad31a7f50625196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nrf\subsys\bluetooth\controller\hci_driver.c\receive_work</t>
        </is>
      </c>
      <c r="E345" s="0" t="inlineStr">
        <is>
          <t>receive_work</t>
        </is>
      </c>
      <c r="F345" s="0" t="n">
        <v>16</v>
      </c>
    </row>
    <row r="346">
      <c r="A346" s="0" t="inlineStr">
        <is>
          <t>07-f264317a3fecb1dcc6a40ad1640718cc</t>
        </is>
      </c>
      <c r="B346" s="0" t="inlineStr">
        <is>
          <t>06-5585284b7aaca6fce1a75c41ffadf0ea</t>
        </is>
      </c>
      <c r="C346" s="0" t="n">
        <v>7</v>
      </c>
      <c r="D346" s="0" t="inlineStr">
        <is>
          <t>nrf\subsys\bluetooth\controller\hci_driver.c\data_0</t>
        </is>
      </c>
      <c r="E346" s="0" t="inlineStr">
        <is>
          <t>data_0</t>
        </is>
      </c>
      <c r="F346" s="0" t="n">
        <v>4</v>
      </c>
    </row>
    <row r="347">
      <c r="A347" s="0" t="inlineStr">
        <is>
          <t>07-f30cd3b62a81eca13e03941a68954218</t>
        </is>
      </c>
      <c r="B347" s="0" t="inlineStr">
        <is>
          <t>06-fe69fd0a878b10d190c924b2398bad9c</t>
        </is>
      </c>
      <c r="C347" s="0" t="n">
        <v>7</v>
      </c>
      <c r="D347" s="0" t="inlineStr">
        <is>
          <t>nrf\subsys\nrf_security\src\drivers\cracen</t>
        </is>
      </c>
      <c r="E347" s="0" t="inlineStr">
        <is>
          <t>cracen</t>
        </is>
      </c>
      <c r="F347" s="0" t="n">
        <v>464</v>
      </c>
    </row>
    <row r="348">
      <c r="A348" s="0" t="inlineStr">
        <is>
          <t>07-ffd549621e6d0bb5f51adf5d9473a45a</t>
        </is>
      </c>
      <c r="B348" s="0" t="inlineStr">
        <is>
          <t>06-f9d7b88e9fc8b2604283baede29265cc</t>
        </is>
      </c>
      <c r="C348" s="0" t="n">
        <v>7</v>
      </c>
      <c r="D348" s="0" t="inlineStr">
        <is>
          <t>nrf\subsys\bluetooth\controller\hci_internal.c\user_cmd_handler</t>
        </is>
      </c>
      <c r="E348" s="0" t="inlineStr">
        <is>
          <t>user_cmd_handler</t>
        </is>
      </c>
      <c r="F348" s="0" t="n">
        <v>4</v>
      </c>
    </row>
    <row r="349">
      <c r="A349" s="0" t="inlineStr">
        <is>
          <t>08-0a8559ad46ced8b51443cc94a65956e4</t>
        </is>
      </c>
      <c r="B349" s="0" t="inlineStr">
        <is>
          <t>07-20f48e958a714bfaf1adbfff4adf70d4</t>
        </is>
      </c>
      <c r="C349" s="0" t="n">
        <v>8</v>
      </c>
      <c r="D349" s="0" t="inlineStr">
        <is>
          <t>nrf\subsys\nrf_security\src\threading\threading_alt.c\mbedtls_mutex_lock</t>
        </is>
      </c>
      <c r="E349" s="0" t="inlineStr">
        <is>
          <t>mbedtls_mutex_lock</t>
        </is>
      </c>
      <c r="F349" s="0" t="n">
        <v>4</v>
      </c>
    </row>
    <row r="350">
      <c r="A350" s="0" t="inlineStr">
        <is>
          <t>08-0dff49faf0f543995117aa5f1f7c8fae</t>
        </is>
      </c>
      <c r="B350" s="0" t="inlineStr">
        <is>
          <t>07-20f48e958a714bfaf1adbfff4adf70d4</t>
        </is>
      </c>
      <c r="C350" s="0" t="n">
        <v>8</v>
      </c>
      <c r="D350" s="0" t="inlineStr">
        <is>
          <t>nrf\subsys\nrf_security\src\threading\threading_alt.c\mbedtls_threading_psa_globaldata_mutex</t>
        </is>
      </c>
      <c r="E350" s="0" t="inlineStr">
        <is>
          <t>mbedtls_threading_psa_globaldata_mutex</t>
        </is>
      </c>
      <c r="F350" s="0" t="n">
        <v>20</v>
      </c>
    </row>
    <row r="351">
      <c r="A351" s="0" t="inlineStr">
        <is>
          <t>08-2045016cb90d1e65d71c2407a2570927</t>
        </is>
      </c>
      <c r="B351" s="0" t="inlineStr">
        <is>
          <t>07-25d902c24283ab8cfbac54dfa101ad31</t>
        </is>
      </c>
      <c r="C351" s="0" t="n">
        <v>8</v>
      </c>
      <c r="D351" s="0" t="inlineStr">
        <is>
          <t>C:\ncs\ws-turkana\logi_reference\p_hids_keyb\src\main.c</t>
        </is>
      </c>
      <c r="E351" s="0" t="inlineStr">
        <is>
          <t>main.c</t>
        </is>
      </c>
      <c r="F351" s="0" t="n">
        <v>864</v>
      </c>
    </row>
    <row r="352">
      <c r="A352" s="0" t="inlineStr">
        <is>
          <t>08-25d902c24283ab8cfbac54dfa101ad31</t>
        </is>
      </c>
      <c r="B352" s="0" t="inlineStr">
        <is>
          <t>07-d71e2d12ea7b9c3e19c5404fb18de838</t>
        </is>
      </c>
      <c r="C352" s="0" t="n">
        <v>8</v>
      </c>
      <c r="D352" s="0" t="inlineStr">
        <is>
          <t>C:\work\dragoon\mpsl\projects\mpsl\src</t>
        </is>
      </c>
      <c r="E352" s="0" t="inlineStr">
        <is>
          <t>src</t>
        </is>
      </c>
      <c r="F352" s="0" t="n">
        <v>7</v>
      </c>
    </row>
    <row r="353">
      <c r="A353" s="0" t="inlineStr">
        <is>
          <t>08-2694c0f895d34ff1c47999df96cff71b</t>
        </is>
      </c>
      <c r="B353" s="0" t="inlineStr">
        <is>
          <t>07-25d902c24283ab8cfbac54dfa101ad31</t>
        </is>
      </c>
      <c r="C353" s="0" t="n">
        <v>8</v>
      </c>
      <c r="D353" s="0" t="inlineStr">
        <is>
          <t>modules\hal\nordic\nrfx\drivers\src\nrfx_gpiote.c</t>
        </is>
      </c>
      <c r="E353" s="0" t="inlineStr">
        <is>
          <t>nrfx_gpiote.c</t>
        </is>
      </c>
      <c r="F353" s="0" t="n">
        <v>216</v>
      </c>
    </row>
    <row r="354">
      <c r="A354" s="0" t="inlineStr">
        <is>
          <t>08-3884c6dbc17aea521b44815f439d8e3e</t>
        </is>
      </c>
      <c r="B354" s="0" t="inlineStr">
        <is>
          <t>07-905bafb06415a4d5ecfbc76efa3138b2</t>
        </is>
      </c>
      <c r="C354" s="0" t="n">
        <v>8</v>
      </c>
      <c r="D354" s="0" t="inlineStr">
        <is>
          <t>nrf\subsys\nrf_security\src\zephyr\mbedtls_heap.c\mbedtls_heap</t>
        </is>
      </c>
      <c r="E354" s="0" t="inlineStr">
        <is>
          <t>mbedtls_heap</t>
        </is>
      </c>
      <c r="F354" s="0" t="n">
        <v>512</v>
      </c>
    </row>
    <row r="355">
      <c r="A355" s="0" t="inlineStr">
        <is>
          <t>08-395b2c1131ac70302d5737d05585024a</t>
        </is>
      </c>
      <c r="B355" s="0" t="inlineStr">
        <is>
          <t>07-f30cd3b62a81eca13e03941a68954218</t>
        </is>
      </c>
      <c r="C355" s="0" t="n">
        <v>8</v>
      </c>
      <c r="D355" s="0" t="inlineStr">
        <is>
          <t>nrf\subsys\nrf_security\src\drivers\cracen\cracenpsa</t>
        </is>
      </c>
      <c r="E355" s="0" t="inlineStr">
        <is>
          <t>cracenpsa</t>
        </is>
      </c>
      <c r="F355" s="0" t="n">
        <v>272</v>
      </c>
    </row>
    <row r="356">
      <c r="A356" s="0" t="inlineStr">
        <is>
          <t>08-44f0cbab43d4061c1dc047bd6a579531</t>
        </is>
      </c>
      <c r="B356" s="0" t="inlineStr">
        <is>
          <t>07-f30cd3b62a81eca13e03941a68954218</t>
        </is>
      </c>
      <c r="C356" s="0" t="n">
        <v>8</v>
      </c>
      <c r="D356" s="0" t="inlineStr">
        <is>
          <t>sym_*</t>
        </is>
      </c>
      <c r="E356" s="0" t="inlineStr">
        <is>
          <t>sym_*</t>
        </is>
      </c>
      <c r="F356" s="0" t="n">
        <v>56</v>
      </c>
    </row>
    <row r="357">
      <c r="A357" s="0" t="inlineStr">
        <is>
          <t>08-54bbe062cc020a9f87f0b6828066eeaf</t>
        </is>
      </c>
      <c r="B357" s="0" t="inlineStr">
        <is>
          <t>07-bd3a516b00a5256e9848871047708f3e</t>
        </is>
      </c>
      <c r="C357" s="0" t="n">
        <v>8</v>
      </c>
      <c r="D357" s="0" t="inlineStr">
        <is>
          <t>lib\libc\common\source\stdlib\malloc.c\z_malloc_heap</t>
        </is>
      </c>
      <c r="E357" s="0" t="inlineStr">
        <is>
          <t>z_malloc_heap</t>
        </is>
      </c>
      <c r="F357" s="0" t="n">
        <v>12</v>
      </c>
    </row>
    <row r="358">
      <c r="A358" s="0" t="inlineStr">
        <is>
          <t>08-77b9b1d79da704a171d6af3f4e843f7e</t>
        </is>
      </c>
      <c r="B358" s="0" t="inlineStr">
        <is>
          <t>07-20f48e958a714bfaf1adbfff4adf70d4</t>
        </is>
      </c>
      <c r="C358" s="0" t="n">
        <v>8</v>
      </c>
      <c r="D358" s="0" t="inlineStr">
        <is>
          <t>nrf\subsys\nrf_security\src\threading\threading_alt.c\mbedtls_threading_psa_rngdata_mutex</t>
        </is>
      </c>
      <c r="E358" s="0" t="inlineStr">
        <is>
          <t>mbedtls_threading_psa_rngdata_mutex</t>
        </is>
      </c>
      <c r="F358" s="0" t="n">
        <v>20</v>
      </c>
    </row>
    <row r="359">
      <c r="A359" s="0" t="inlineStr">
        <is>
          <t>08-9d1bef0d54687bee603f8e800d34a669</t>
        </is>
      </c>
      <c r="B359" s="0" t="inlineStr">
        <is>
          <t>07-20f48e958a714bfaf1adbfff4adf70d4</t>
        </is>
      </c>
      <c r="C359" s="0" t="n">
        <v>8</v>
      </c>
      <c r="D359" s="0" t="inlineStr">
        <is>
          <t>nrf\subsys\nrf_security\src\threading\threading_alt.c\mbedtls_mutex_init</t>
        </is>
      </c>
      <c r="E359" s="0" t="inlineStr">
        <is>
          <t>mbedtls_mutex_init</t>
        </is>
      </c>
      <c r="F359" s="0" t="n">
        <v>4</v>
      </c>
    </row>
    <row r="360">
      <c r="A360" s="0" t="inlineStr">
        <is>
          <t>08-c0e605aae9a73bd700f4dd7d689cfa0a</t>
        </is>
      </c>
      <c r="B360" s="0" t="inlineStr">
        <is>
          <t>07-f30cd3b62a81eca13e03941a68954218</t>
        </is>
      </c>
      <c r="C360" s="0" t="n">
        <v>8</v>
      </c>
      <c r="D360" s="0" t="inlineStr">
        <is>
          <t>nrf\subsys\nrf_security\src\drivers\cracen\silexpk</t>
        </is>
      </c>
      <c r="E360" s="0" t="inlineStr">
        <is>
          <t>silexpk</t>
        </is>
      </c>
      <c r="F360" s="0" t="n">
        <v>136</v>
      </c>
    </row>
    <row r="361">
      <c r="A361" s="0" t="inlineStr">
        <is>
          <t>08-cf4e8cc2e31224da6b2648bf19e86b9f</t>
        </is>
      </c>
      <c r="B361" s="0" t="inlineStr">
        <is>
          <t>07-25d902c24283ab8cfbac54dfa101ad31</t>
        </is>
      </c>
      <c r="C361" s="0" t="n">
        <v>8</v>
      </c>
      <c r="D361" s="0" t="inlineStr">
        <is>
          <t>modules\hal\nordic\nrfx\drivers\src\nrfx_spim.c</t>
        </is>
      </c>
      <c r="E361" s="0" t="inlineStr">
        <is>
          <t>nrfx_spim.c</t>
        </is>
      </c>
      <c r="F361" s="0" t="n">
        <v>72</v>
      </c>
    </row>
    <row r="362">
      <c r="A362" s="0" t="inlineStr">
        <is>
          <t>08-e09e435d8dd0ae624f79b82bd949200d</t>
        </is>
      </c>
      <c r="B362" s="0" t="inlineStr">
        <is>
          <t>07-25d902c24283ab8cfbac54dfa101ad31</t>
        </is>
      </c>
      <c r="C362" s="0" t="n">
        <v>8</v>
      </c>
      <c r="D362" s="0" t="inlineStr">
        <is>
          <t>modules\hal\nordic\nrfx\drivers\src\nrfx_grtc.c</t>
        </is>
      </c>
      <c r="E362" s="0" t="inlineStr">
        <is>
          <t>nrfx_grtc.c</t>
        </is>
      </c>
      <c r="F362" s="0" t="n">
        <v>84</v>
      </c>
    </row>
    <row r="363">
      <c r="A363" s="0" t="inlineStr">
        <is>
          <t>08-f4ac036caeb04b7add960ba0d5747e9e</t>
        </is>
      </c>
      <c r="B363" s="0" t="inlineStr">
        <is>
          <t>07-20f48e958a714bfaf1adbfff4adf70d4</t>
        </is>
      </c>
      <c r="C363" s="0" t="n">
        <v>8</v>
      </c>
      <c r="D363" s="0" t="inlineStr">
        <is>
          <t>nrf\subsys\nrf_security\src\threading\threading_alt.c\mbedtls_mutex_unlock</t>
        </is>
      </c>
      <c r="E363" s="0" t="inlineStr">
        <is>
          <t>mbedtls_mutex_unlock</t>
        </is>
      </c>
      <c r="F363" s="0" t="n">
        <v>4</v>
      </c>
    </row>
    <row r="364">
      <c r="A364" s="0" t="inlineStr">
        <is>
          <t>08-f992de398a1d8b517297a0b73aa99b00</t>
        </is>
      </c>
      <c r="B364" s="0" t="inlineStr">
        <is>
          <t>07-20f48e958a714bfaf1adbfff4adf70d4</t>
        </is>
      </c>
      <c r="C364" s="0" t="n">
        <v>8</v>
      </c>
      <c r="D364" s="0" t="inlineStr">
        <is>
          <t>nrf\subsys\nrf_security\src\threading\threading_alt.c\mbedtls_threading_key_slot_mutex</t>
        </is>
      </c>
      <c r="E364" s="0" t="inlineStr">
        <is>
          <t>mbedtls_threading_key_slot_mutex</t>
        </is>
      </c>
      <c r="F364" s="0" t="n">
        <v>20</v>
      </c>
    </row>
    <row r="365">
      <c r="A365" s="0" t="inlineStr">
        <is>
          <t>08-fac2a47adace059aff113283a03f6760</t>
        </is>
      </c>
      <c r="B365" s="0" t="inlineStr">
        <is>
          <t>07-c20a42b0344440fb17f578995218927f</t>
        </is>
      </c>
      <c r="C365" s="0" t="n">
        <v>8</v>
      </c>
      <c r="D365" s="0" t="inlineStr">
        <is>
          <t>C:\ncs\ws-turkana\logi_reference\p_hids_keyb\build_nrf54l15_feat3\stack</t>
        </is>
      </c>
      <c r="E365" s="0" t="inlineStr">
        <is>
          <t>stack</t>
        </is>
      </c>
      <c r="F365" s="0" t="n">
        <v>3950</v>
      </c>
    </row>
    <row r="366">
      <c r="A366" s="0" t="inlineStr">
        <is>
          <t>09-0e3f13d9e0797ea4fc91b4bd5afc825a</t>
        </is>
      </c>
      <c r="B366" s="0" t="inlineStr">
        <is>
          <t>08-2045016cb90d1e65d71c2407a2570927</t>
        </is>
      </c>
      <c r="C366" s="0" t="n">
        <v>9</v>
      </c>
      <c r="D366" s="0" t="inlineStr">
        <is>
          <t>C:\ncs\ws-turkana\logi_reference\p_hids_keyb\src\main.c\notification_cb_flag</t>
        </is>
      </c>
      <c r="E366" s="0" t="inlineStr">
        <is>
          <t>notification_cb_flag</t>
        </is>
      </c>
      <c r="F366" s="0" t="n">
        <v>1</v>
      </c>
    </row>
    <row r="367">
      <c r="A367" s="0" t="inlineStr">
        <is>
          <t>09-13e722d733027dfab939cb11b29f3db2</t>
        </is>
      </c>
      <c r="B367" s="0" t="inlineStr">
        <is>
          <t>08-25d902c24283ab8cfbac54dfa101ad31</t>
        </is>
      </c>
      <c r="C367" s="0" t="n">
        <v>9</v>
      </c>
      <c r="D367" s="0" t="inlineStr">
        <is>
          <t>C:\work\dragoon\mpsl\libs\nrf_802154\src\nrf_raal_rem.c</t>
        </is>
      </c>
      <c r="E367" s="0" t="inlineStr">
        <is>
          <t>nrf_raal_rem.c</t>
        </is>
      </c>
      <c r="F367" s="0" t="n">
        <v>51</v>
      </c>
    </row>
    <row r="368">
      <c r="A368" s="0" t="inlineStr">
        <is>
          <t>09-1bb3afc5ac55b0d8c83858b837c61841</t>
        </is>
      </c>
      <c r="B368" s="0" t="inlineStr">
        <is>
          <t>08-2045016cb90d1e65d71c2407a2570927</t>
        </is>
      </c>
      <c r="C368" s="0" t="n">
        <v>9</v>
      </c>
      <c r="D368" s="0" t="inlineStr">
        <is>
          <t>C:\ncs\ws-turkana\logi_reference\p_hids_keyb\src\main.c\request_2m_phy</t>
        </is>
      </c>
      <c r="E368" s="0" t="inlineStr">
        <is>
          <t>request_2m_phy</t>
        </is>
      </c>
      <c r="F368" s="0" t="n">
        <v>1</v>
      </c>
    </row>
    <row r="369">
      <c r="A369" s="0" t="inlineStr">
        <is>
          <t>09-1cf1cd2a59f7bfceb6d0ea81e6f831c4</t>
        </is>
      </c>
      <c r="B369" s="0" t="inlineStr">
        <is>
          <t>08-25d902c24283ab8cfbac54dfa101ad31</t>
        </is>
      </c>
      <c r="C369" s="0" t="n">
        <v>9</v>
      </c>
      <c r="D369" s="0" t="inlineStr">
        <is>
          <t>C:\work\dragoon\mpsl\libs\misc\src\mpsl_signalling.c</t>
        </is>
      </c>
      <c r="E369" s="0" t="inlineStr">
        <is>
          <t>mpsl_signalling.c</t>
        </is>
      </c>
      <c r="F369" s="0" t="n">
        <v>40</v>
      </c>
    </row>
    <row r="370">
      <c r="A370" s="0" t="inlineStr">
        <is>
          <t>09-212cb1c2414ce0b61e7f9a98625cfb18</t>
        </is>
      </c>
      <c r="B370" s="0" t="inlineStr">
        <is>
          <t>08-2045016cb90d1e65d71c2407a2570927</t>
        </is>
      </c>
      <c r="C370" s="0" t="n">
        <v>9</v>
      </c>
      <c r="D370" s="0" t="inlineStr">
        <is>
          <t>C:\ncs\ws-turkana\logi_reference\p_hids_keyb\src\main.c\hids_obj_mutex</t>
        </is>
      </c>
      <c r="E370" s="0" t="inlineStr">
        <is>
          <t>hids_obj_mutex</t>
        </is>
      </c>
      <c r="F370" s="0" t="n">
        <v>20</v>
      </c>
    </row>
    <row r="371">
      <c r="A371" s="0" t="inlineStr">
        <is>
          <t>09-2372f2c1eb2fa143a1ac5a5ef0c02a66</t>
        </is>
      </c>
      <c r="B371" s="0" t="inlineStr">
        <is>
          <t>08-2045016cb90d1e65d71c2407a2570927</t>
        </is>
      </c>
      <c r="C371" s="0" t="n">
        <v>9</v>
      </c>
      <c r="D371" s="0" t="inlineStr">
        <is>
          <t>C:\ncs\ws-turkana\logi_reference\p_hids_keyb\src\main.c\hids_obj_ctx_lib</t>
        </is>
      </c>
      <c r="E371" s="0" t="inlineStr">
        <is>
          <t>hids_obj_ctx_lib</t>
        </is>
      </c>
      <c r="F371" s="0" t="n">
        <v>24</v>
      </c>
    </row>
    <row r="372">
      <c r="A372" s="0" t="inlineStr">
        <is>
          <t>09-25d902c24283ab8cfbac54dfa101ad31</t>
        </is>
      </c>
      <c r="B372" s="0" t="inlineStr">
        <is>
          <t>08-dc05e2e03410b7797b1fdb7f9cdd126d</t>
        </is>
      </c>
      <c r="C372" s="0" t="n">
        <v>9</v>
      </c>
      <c r="D372" s="0" t="inlineStr">
        <is>
          <t>nrf\subsys\nrf_security\src\drivers\cracen\sxsymcrypt\src</t>
        </is>
      </c>
      <c r="E372" s="0" t="inlineStr">
        <is>
          <t>src</t>
        </is>
      </c>
      <c r="F372" s="0" t="n">
        <v>56</v>
      </c>
    </row>
    <row r="373">
      <c r="A373" s="0" t="inlineStr">
        <is>
          <t>09-2a402a7140c21e2eb89b80201ba822f3</t>
        </is>
      </c>
      <c r="B373" s="0" t="inlineStr">
        <is>
          <t>08-2045016cb90d1e65d71c2407a2570927</t>
        </is>
      </c>
      <c r="C373" s="0" t="n">
        <v>9</v>
      </c>
      <c r="D373" s="0" t="inlineStr">
        <is>
          <t>C:\ncs\ws-turkana\logi_reference\p_hids_keyb\src\main.c\conn_auth_info_callbacks</t>
        </is>
      </c>
      <c r="E373" s="0" t="inlineStr">
        <is>
          <t>conn_auth_info_callbacks</t>
        </is>
      </c>
      <c r="F373" s="0" t="n">
        <v>16</v>
      </c>
    </row>
    <row r="374">
      <c r="A374" s="0" t="inlineStr">
        <is>
          <t>09-321570fe1489d459c53fd034c0232333</t>
        </is>
      </c>
      <c r="B374" s="0" t="inlineStr">
        <is>
          <t>08-25d902c24283ab8cfbac54dfa101ad31</t>
        </is>
      </c>
      <c r="C374" s="0" t="n">
        <v>9</v>
      </c>
      <c r="D374" s="0" t="inlineStr">
        <is>
          <t>C:\work\dragoon\mpsl\libs\scheduling\src\rem_hal_event_timer_grtc.c</t>
        </is>
      </c>
      <c r="E374" s="0" t="inlineStr">
        <is>
          <t>rem_hal_event_timer_grtc.c</t>
        </is>
      </c>
      <c r="F374" s="0" t="n">
        <v>1</v>
      </c>
    </row>
    <row r="375">
      <c r="A375" s="0" t="inlineStr">
        <is>
          <t>09-334c4a4c42fdb79d7ebc3e73b517e6f8</t>
        </is>
      </c>
      <c r="B375" s="0" t="inlineStr">
        <is>
          <t>08-25d902c24283ab8cfbac54dfa101ad31</t>
        </is>
      </c>
      <c r="C375" s="0" t="n">
        <v>9</v>
      </c>
      <c r="D375" s="0" t="inlineStr">
        <is>
          <t>C:\work\dragoon\mpsl\libs\fem\src\none</t>
        </is>
      </c>
      <c r="E375" s="0" t="inlineStr">
        <is>
          <t>none</t>
        </is>
      </c>
      <c r="F375" s="0" t="n">
        <v>64</v>
      </c>
    </row>
    <row r="376">
      <c r="A376" s="0" t="inlineStr">
        <is>
          <t>09-35a2864c314e4367eb1684bfe126a967</t>
        </is>
      </c>
      <c r="B376" s="0" t="inlineStr">
        <is>
          <t>08-fac2a47adace059aff113283a03f6760</t>
        </is>
      </c>
      <c r="C376" s="0" t="n">
        <v>9</v>
      </c>
      <c r="D376" s="0" t="inlineStr">
        <is>
          <t>C:\ncs\ws-turkana\logi_reference\p_hids_keyb\build_nrf54l15_feat3\stack\projects</t>
        </is>
      </c>
      <c r="E376" s="0" t="inlineStr">
        <is>
          <t>projects</t>
        </is>
      </c>
      <c r="F376" s="0" t="n">
        <v>69</v>
      </c>
    </row>
    <row r="377">
      <c r="A377" s="0" t="inlineStr">
        <is>
          <t>09-36563b05758c3559e88ff03624ac957e</t>
        </is>
      </c>
      <c r="B377" s="0" t="inlineStr">
        <is>
          <t>08-25d902c24283ab8cfbac54dfa101ad31</t>
        </is>
      </c>
      <c r="C377" s="0" t="n">
        <v>9</v>
      </c>
      <c r="D377" s="0" t="inlineStr">
        <is>
          <t>C:\work\dragoon\mpsl\libs\radio\src\tx_power.c</t>
        </is>
      </c>
      <c r="E377" s="0" t="inlineStr">
        <is>
          <t>tx_power.c</t>
        </is>
      </c>
      <c r="F377" s="0" t="n">
        <v>21</v>
      </c>
    </row>
    <row r="378">
      <c r="A378" s="0" t="inlineStr">
        <is>
          <t>09-42aefbae01d2dfd981f7da7d823d689e</t>
        </is>
      </c>
      <c r="B378" s="0" t="inlineStr">
        <is>
          <t>08-c0e605aae9a73bd700f4dd7d689cfa0a</t>
        </is>
      </c>
      <c r="C378" s="0" t="n">
        <v>9</v>
      </c>
      <c r="D378" s="0" t="inlineStr">
        <is>
          <t>nrf\subsys\nrf_security\src\drivers\cracen\silexpk\target</t>
        </is>
      </c>
      <c r="E378" s="0" t="inlineStr">
        <is>
          <t>target</t>
        </is>
      </c>
      <c r="F378" s="0" t="n">
        <v>136</v>
      </c>
    </row>
    <row r="379">
      <c r="A379" s="0" t="inlineStr">
        <is>
          <t>09-42c203d9ff8111377c29fcb09f40f1fe</t>
        </is>
      </c>
      <c r="B379" s="0" t="inlineStr">
        <is>
          <t>08-2045016cb90d1e65d71c2407a2570927</t>
        </is>
      </c>
      <c r="C379" s="0" t="n">
        <v>9</v>
      </c>
      <c r="D379" s="0" t="inlineStr">
        <is>
          <t>C:\ncs\ws-turkana\logi_reference\p_hids_keyb\src\main.c\hid_keyboard_state</t>
        </is>
      </c>
      <c r="E379" s="0" t="inlineStr">
        <is>
          <t>hid_keyboard_state</t>
        </is>
      </c>
      <c r="F379" s="0" t="n">
        <v>7</v>
      </c>
    </row>
    <row r="380">
      <c r="A380" s="0" t="inlineStr">
        <is>
          <t>09-4dff46a9286b609856d314fe18cfd37e</t>
        </is>
      </c>
      <c r="B380" s="0" t="inlineStr">
        <is>
          <t>08-2045016cb90d1e65d71c2407a2570927</t>
        </is>
      </c>
      <c r="C380" s="0" t="n">
        <v>9</v>
      </c>
      <c r="D380" s="0" t="inlineStr">
        <is>
          <t>C:\ncs\ws-turkana\logi_reference\p_hids_keyb\src\main.c\is_adv</t>
        </is>
      </c>
      <c r="E380" s="0" t="inlineStr">
        <is>
          <t>is_adv</t>
        </is>
      </c>
      <c r="F380" s="0" t="n">
        <v>1</v>
      </c>
    </row>
    <row r="381">
      <c r="A381" s="0" t="inlineStr">
        <is>
          <t>09-53e08e2128145bb0a5b9fc5a4557aee2</t>
        </is>
      </c>
      <c r="B381" s="0" t="inlineStr">
        <is>
          <t>08-2045016cb90d1e65d71c2407a2570927</t>
        </is>
      </c>
      <c r="C381" s="0" t="n">
        <v>9</v>
      </c>
      <c r="D381" s="0" t="inlineStr">
        <is>
          <t>C:\ncs\ws-turkana\logi_reference\p_hids_keyb\src\main.c\continious_report_flag</t>
        </is>
      </c>
      <c r="E381" s="0" t="inlineStr">
        <is>
          <t>continious_report_flag</t>
        </is>
      </c>
      <c r="F381" s="0" t="n">
        <v>1</v>
      </c>
    </row>
    <row r="382">
      <c r="A382" s="0" t="inlineStr">
        <is>
          <t>09-5569398b45c60ba969e6bfdea1e53622</t>
        </is>
      </c>
      <c r="B382" s="0" t="inlineStr">
        <is>
          <t>08-2045016cb90d1e65d71c2407a2570927</t>
        </is>
      </c>
      <c r="C382" s="0" t="n">
        <v>9</v>
      </c>
      <c r="D382" s="0" t="inlineStr">
        <is>
          <t>C:\ncs\ws-turkana\logi_reference\p_hids_keyb\src\main.c\pairing_work</t>
        </is>
      </c>
      <c r="E382" s="0" t="inlineStr">
        <is>
          <t>pairing_work</t>
        </is>
      </c>
      <c r="F382" s="0" t="n">
        <v>16</v>
      </c>
    </row>
    <row r="383">
      <c r="A383" s="0" t="inlineStr">
        <is>
          <t>09-59fa3e2ff3e19dbf09228cd99a0d875d</t>
        </is>
      </c>
      <c r="B383" s="0" t="inlineStr">
        <is>
          <t>08-25d902c24283ab8cfbac54dfa101ad31</t>
        </is>
      </c>
      <c r="C383" s="0" t="n">
        <v>9</v>
      </c>
      <c r="D383" s="0" t="inlineStr">
        <is>
          <t>C:\work\dragoon\mpsl\libs\clock_ctrl\src\clock_ctrl_public.c</t>
        </is>
      </c>
      <c r="E383" s="0" t="inlineStr">
        <is>
          <t>clock_ctrl_public.c</t>
        </is>
      </c>
      <c r="F383" s="0" t="n">
        <v>43</v>
      </c>
    </row>
    <row r="384">
      <c r="A384" s="0" t="inlineStr">
        <is>
          <t>09-61264ef9cda5fbcf56a97cf773f32e9e</t>
        </is>
      </c>
      <c r="B384" s="0" t="inlineStr">
        <is>
          <t>08-25d902c24283ab8cfbac54dfa101ad31</t>
        </is>
      </c>
      <c r="C384" s="0" t="n">
        <v>9</v>
      </c>
      <c r="D384" s="0" t="inlineStr">
        <is>
          <t>C:\work\dragoon\mpsl\libs\cx\src\mpsl_cx_abstract_interface.c</t>
        </is>
      </c>
      <c r="E384" s="0" t="inlineStr">
        <is>
          <t>mpsl_cx_abstract_interface.c</t>
        </is>
      </c>
      <c r="F384" s="0" t="n">
        <v>4</v>
      </c>
    </row>
    <row r="385">
      <c r="A385" s="0" t="inlineStr">
        <is>
          <t>09-63bc91fd28793f2f13e2585ecb2283ee</t>
        </is>
      </c>
      <c r="B385" s="0" t="inlineStr">
        <is>
          <t>08-25d902c24283ab8cfbac54dfa101ad31</t>
        </is>
      </c>
      <c r="C385" s="0" t="n">
        <v>9</v>
      </c>
      <c r="D385" s="0" t="inlineStr">
        <is>
          <t>C:\work\dragoon\mpsl\libs\scheduling\src\mpsl_timeslot.c</t>
        </is>
      </c>
      <c r="E385" s="0" t="inlineStr">
        <is>
          <t>mpsl_timeslot.c</t>
        </is>
      </c>
      <c r="F385" s="0" t="n">
        <v>4</v>
      </c>
    </row>
    <row r="386">
      <c r="A386" s="0" t="inlineStr">
        <is>
          <t>09-6462b3cb46f3804628ff6e241641df2c</t>
        </is>
      </c>
      <c r="B386" s="0" t="inlineStr">
        <is>
          <t>08-25d902c24283ab8cfbac54dfa101ad31</t>
        </is>
      </c>
      <c r="C386" s="0" t="n">
        <v>9</v>
      </c>
      <c r="D386" s="0" t="inlineStr">
        <is>
          <t>C:\work\dragoon\mpsl\libs\clock_ctrl\src\clock_ctrl_private.c</t>
        </is>
      </c>
      <c r="E386" s="0" t="inlineStr">
        <is>
          <t>clock_ctrl_private.c</t>
        </is>
      </c>
      <c r="F386" s="0" t="n">
        <v>34</v>
      </c>
    </row>
    <row r="387">
      <c r="A387" s="0" t="inlineStr">
        <is>
          <t>09-682cf458b6df57932ca6fc0a423464d5</t>
        </is>
      </c>
      <c r="B387" s="0" t="inlineStr">
        <is>
          <t>08-25d902c24283ab8cfbac54dfa101ad31</t>
        </is>
      </c>
      <c r="C387" s="0" t="n">
        <v>9</v>
      </c>
      <c r="D387" s="0" t="inlineStr">
        <is>
          <t>C:\work\dragoon\mpsl\libs\pm\src\mpsl_pm.c</t>
        </is>
      </c>
      <c r="E387" s="0" t="inlineStr">
        <is>
          <t>mpsl_pm.c</t>
        </is>
      </c>
      <c r="F387" s="0" t="n">
        <v>19</v>
      </c>
    </row>
    <row r="388">
      <c r="A388" s="0" t="inlineStr">
        <is>
          <t>09-76f197ffe3e84e735f00a1c8dd400ee0</t>
        </is>
      </c>
      <c r="B388" s="0" t="inlineStr">
        <is>
          <t>08-2045016cb90d1e65d71c2407a2570927</t>
        </is>
      </c>
      <c r="C388" s="0" t="n">
        <v>9</v>
      </c>
      <c r="D388" s="0" t="inlineStr">
        <is>
          <t>C:\ncs\ws-turkana\logi_reference\p_hids_keyb\src\main.c\mitm_queue</t>
        </is>
      </c>
      <c r="E388" s="0" t="inlineStr">
        <is>
          <t>mitm_queue</t>
        </is>
      </c>
      <c r="F388" s="0" t="n">
        <v>48</v>
      </c>
    </row>
    <row r="389">
      <c r="A389" s="0" t="inlineStr">
        <is>
          <t>09-83cba543d5b31e4563b2cdf8d45fa83d</t>
        </is>
      </c>
      <c r="B389" s="0" t="inlineStr">
        <is>
          <t>08-25d902c24283ab8cfbac54dfa101ad31</t>
        </is>
      </c>
      <c r="C389" s="0" t="n">
        <v>9</v>
      </c>
      <c r="D389" s="0" t="inlineStr">
        <is>
          <t>C:\work\dragoon\mpsl\libs\scheduling\src\mpsl_timeslot_context.c</t>
        </is>
      </c>
      <c r="E389" s="0" t="inlineStr">
        <is>
          <t>mpsl_timeslot_context.c</t>
        </is>
      </c>
      <c r="F389" s="0" t="n">
        <v>5</v>
      </c>
    </row>
    <row r="390">
      <c r="A390" s="0" t="inlineStr">
        <is>
          <t>09-8d49d3f311a99424acdce687acc05e9c</t>
        </is>
      </c>
      <c r="B390" s="0" t="inlineStr">
        <is>
          <t>08-2045016cb90d1e65d71c2407a2570927</t>
        </is>
      </c>
      <c r="C390" s="0" t="n">
        <v>9</v>
      </c>
      <c r="D390" s="0" t="inlineStr">
        <is>
          <t>C:\ncs\ws-turkana\logi_reference\p_hids_keyb\src\main.c\_k_mem_slab_buf_hids_obj_mem_slab</t>
        </is>
      </c>
      <c r="E390" s="0" t="inlineStr">
        <is>
          <t>_k_mem_slab_buf_hids_obj_mem_slab</t>
        </is>
      </c>
      <c r="F390" s="0" t="n">
        <v>88</v>
      </c>
    </row>
    <row r="391">
      <c r="A391" s="0" t="inlineStr">
        <is>
          <t>09-97c6d8fff7c397a9f39bcbe38bcd57d8</t>
        </is>
      </c>
      <c r="B391" s="0" t="inlineStr">
        <is>
          <t>08-25d902c24283ab8cfbac54dfa101ad31</t>
        </is>
      </c>
      <c r="C391" s="0" t="n">
        <v>9</v>
      </c>
      <c r="D391" s="0" t="inlineStr">
        <is>
          <t>C:\work\dragoon\mpsl\libs\misc\src\mpsl_ecb.c</t>
        </is>
      </c>
      <c r="E391" s="0" t="inlineStr">
        <is>
          <t>mpsl_ecb.c</t>
        </is>
      </c>
      <c r="F391" s="0" t="n">
        <v>2</v>
      </c>
    </row>
    <row r="392">
      <c r="A392" s="0" t="inlineStr">
        <is>
          <t>09-9b29f4a9669bd67cb33a692e93a0734a</t>
        </is>
      </c>
      <c r="B392" s="0" t="inlineStr">
        <is>
          <t>08-25d902c24283ab8cfbac54dfa101ad31</t>
        </is>
      </c>
      <c r="C392" s="0" t="n">
        <v>9</v>
      </c>
      <c r="D392" s="0" t="inlineStr">
        <is>
          <t>C:\work\dragoon\mpsl\libs\scheduling\src\rem_grtc.c</t>
        </is>
      </c>
      <c r="E392" s="0" t="inlineStr">
        <is>
          <t>rem_grtc.c</t>
        </is>
      </c>
      <c r="F392" s="0" t="n">
        <v>94</v>
      </c>
    </row>
    <row r="393">
      <c r="A393" s="0" t="inlineStr">
        <is>
          <t>09-9efab2399c7c560b34de477b9aa0a465</t>
        </is>
      </c>
      <c r="B393" s="0" t="inlineStr">
        <is>
          <t>08-25d902c24283ab8cfbac54dfa101ad31</t>
        </is>
      </c>
      <c r="C393" s="0" t="n">
        <v>9</v>
      </c>
      <c r="D393" s="0" t="inlineStr">
        <is>
          <t>C:\work\dragoon\mpsl\libs\fem\src\common</t>
        </is>
      </c>
      <c r="E393" s="0" t="inlineStr">
        <is>
          <t>common</t>
        </is>
      </c>
      <c r="F393" s="0" t="n">
        <v>18</v>
      </c>
    </row>
    <row r="394">
      <c r="A394" s="0" t="inlineStr">
        <is>
          <t>09-a6ffee313fca17096a427768e7173426</t>
        </is>
      </c>
      <c r="B394" s="0" t="inlineStr">
        <is>
          <t>08-25d902c24283ab8cfbac54dfa101ad31</t>
        </is>
      </c>
      <c r="C394" s="0" t="n">
        <v>9</v>
      </c>
      <c r="D394" s="0" t="inlineStr">
        <is>
          <t>C:\work\dragoon\mpsl\libs\misc\src\mpsl_device.c</t>
        </is>
      </c>
      <c r="E394" s="0" t="inlineStr">
        <is>
          <t>mpsl_device.c</t>
        </is>
      </c>
      <c r="F394" s="0" t="n">
        <v>8</v>
      </c>
    </row>
    <row r="395">
      <c r="A395" s="0" t="inlineStr">
        <is>
          <t>09-a7013300c727da936109b4af13d8f37b</t>
        </is>
      </c>
      <c r="B395" s="0" t="inlineStr">
        <is>
          <t>08-2045016cb90d1e65d71c2407a2570927</t>
        </is>
      </c>
      <c r="C395" s="0" t="n">
        <v>9</v>
      </c>
      <c r="D395" s="0" t="inlineStr">
        <is>
          <t>C:\ncs\ws-turkana\logi_reference\p_hids_keyb\src\main.c\request_conn_param_update</t>
        </is>
      </c>
      <c r="E395" s="0" t="inlineStr">
        <is>
          <t>request_conn_param_update</t>
        </is>
      </c>
      <c r="F395" s="0" t="n">
        <v>1</v>
      </c>
    </row>
    <row r="396">
      <c r="A396" s="0" t="inlineStr">
        <is>
          <t>09-ba76ce27e5f0f2c46120ad565956749e</t>
        </is>
      </c>
      <c r="B396" s="0" t="inlineStr">
        <is>
          <t>08-2045016cb90d1e65d71c2407a2570927</t>
        </is>
      </c>
      <c r="C396" s="0" t="n">
        <v>9</v>
      </c>
      <c r="D396" s="0" t="inlineStr">
        <is>
          <t>C:\ncs\ws-turkana\logi_reference\p_hids_keyb\src\main.c\hids_obj</t>
        </is>
      </c>
      <c r="E396" s="0" t="inlineStr">
        <is>
          <t>hids_obj</t>
        </is>
      </c>
      <c r="F396" s="0" t="n">
        <v>556</v>
      </c>
    </row>
    <row r="397">
      <c r="A397" s="0" t="inlineStr">
        <is>
          <t>09-cb4cb2401e6e43cf74a54523b8da5f02</t>
        </is>
      </c>
      <c r="B397" s="0" t="inlineStr">
        <is>
          <t>08-fac2a47adace059aff113283a03f6760</t>
        </is>
      </c>
      <c r="C397" s="0" t="n">
        <v>9</v>
      </c>
      <c r="D397" s="0" t="inlineStr">
        <is>
          <t>C:\ncs\ws-turkana\logi_reference\p_hids_keyb\build_nrf54l15_feat3\stack\libs</t>
        </is>
      </c>
      <c r="E397" s="0" t="inlineStr">
        <is>
          <t>libs</t>
        </is>
      </c>
      <c r="F397" s="0" t="n">
        <v>3881</v>
      </c>
    </row>
    <row r="398">
      <c r="A398" s="0" t="inlineStr">
        <is>
          <t>09-ccf7d455239dbb8f11406c141c9f4ae2</t>
        </is>
      </c>
      <c r="B398" s="0" t="inlineStr">
        <is>
          <t>08-2045016cb90d1e65d71c2407a2570927</t>
        </is>
      </c>
      <c r="C398" s="0" t="n">
        <v>9</v>
      </c>
      <c r="D398" s="0" t="inlineStr">
        <is>
          <t>C:\ncs\ws-turkana\logi_reference\p_hids_keyb\src\main.c\conn_mode</t>
        </is>
      </c>
      <c r="E398" s="0" t="inlineStr">
        <is>
          <t>conn_mode</t>
        </is>
      </c>
      <c r="F398" s="0" t="n">
        <v>16</v>
      </c>
    </row>
    <row r="399">
      <c r="A399" s="0" t="inlineStr">
        <is>
          <t>09-d94c4d48348dda0a22b4fe064aa23524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C:\work\dragoon\mpsl\libs\clock_ctrl\src\hal_clock.c</t>
        </is>
      </c>
      <c r="E399" s="0" t="inlineStr">
        <is>
          <t>hal_clock.c</t>
        </is>
      </c>
      <c r="F399" s="0" t="n">
        <v>1</v>
      </c>
    </row>
    <row r="400">
      <c r="A400" s="0" t="inlineStr">
        <is>
          <t>09-dd829e84a0523d00b5e2f69f25cbf63f</t>
        </is>
      </c>
      <c r="B400" s="0" t="inlineStr">
        <is>
          <t>08-2045016cb90d1e65d71c2407a2570927</t>
        </is>
      </c>
      <c r="C400" s="0" t="n">
        <v>9</v>
      </c>
      <c r="D400" s="0" t="inlineStr">
        <is>
          <t>C:\ncs\ws-turkana\logi_reference\p_hids_keyb\src\main.c\hids_obj_mem_slab</t>
        </is>
      </c>
      <c r="E400" s="0" t="inlineStr">
        <is>
          <t>hids_obj_mem_slab</t>
        </is>
      </c>
      <c r="F400" s="0" t="n">
        <v>28</v>
      </c>
    </row>
    <row r="401">
      <c r="A401" s="0" t="inlineStr">
        <is>
          <t>09-dda35e208a6f9d1a17ad06bc72a2222b</t>
        </is>
      </c>
      <c r="B401" s="0" t="inlineStr">
        <is>
          <t>08-25d902c24283ab8cfbac54dfa101ad31</t>
        </is>
      </c>
      <c r="C401" s="0" t="n">
        <v>9</v>
      </c>
      <c r="D401" s="0" t="inlineStr">
        <is>
          <t>C:\work\dragoon\mpsl\projects\mpsl\src\mpsl.c</t>
        </is>
      </c>
      <c r="E401" s="0" t="inlineStr">
        <is>
          <t>mpsl.c</t>
        </is>
      </c>
      <c r="F401" s="0" t="n">
        <v>7</v>
      </c>
    </row>
    <row r="402">
      <c r="A402" s="0" t="inlineStr">
        <is>
          <t>09-faa725230deed50b451cb3c8e595e632</t>
        </is>
      </c>
      <c r="B402" s="0" t="inlineStr">
        <is>
          <t>08-2045016cb90d1e65d71c2407a2570927</t>
        </is>
      </c>
      <c r="C402" s="0" t="n">
        <v>9</v>
      </c>
      <c r="D402" s="0" t="inlineStr">
        <is>
          <t>C:\ncs\ws-turkana\logi_reference\p_hids_keyb\src\main.c\conn_auth_callbacks</t>
        </is>
      </c>
      <c r="E402" s="0" t="inlineStr">
        <is>
          <t>conn_auth_callbacks</t>
        </is>
      </c>
      <c r="F402" s="0" t="n">
        <v>24</v>
      </c>
    </row>
    <row r="403">
      <c r="A403" s="0" t="inlineStr">
        <is>
          <t>09-fb6cf373b8dfaa53fdecf671a502bb57</t>
        </is>
      </c>
      <c r="B403" s="0" t="inlineStr">
        <is>
          <t>08-cf4e8cc2e31224da6b2648bf19e86b9f</t>
        </is>
      </c>
      <c r="C403" s="0" t="n">
        <v>9</v>
      </c>
      <c r="D403" s="0" t="inlineStr">
        <is>
          <t>modules\hal\nordic\nrfx\drivers\src\nrfx_spim.c\m_cb</t>
        </is>
      </c>
      <c r="E403" s="0" t="inlineStr">
        <is>
          <t>m_cb</t>
        </is>
      </c>
      <c r="F403" s="0" t="n">
        <v>72</v>
      </c>
    </row>
    <row r="404">
      <c r="A404" s="0" t="inlineStr">
        <is>
          <t>09-fc00bc36ec0093c49164d40caa1d6554</t>
        </is>
      </c>
      <c r="B404" s="0" t="inlineStr">
        <is>
          <t>08-2045016cb90d1e65d71c2407a2570927</t>
        </is>
      </c>
      <c r="C404" s="0" t="n">
        <v>9</v>
      </c>
      <c r="D404" s="0" t="inlineStr">
        <is>
          <t>C:\ncs\ws-turkana\logi_reference\p_hids_keyb\src\main.c\_k_fifo_buf_mitm_queue</t>
        </is>
      </c>
      <c r="E404" s="0" t="inlineStr">
        <is>
          <t>_k_fifo_buf_mitm_queue</t>
        </is>
      </c>
      <c r="F404" s="0" t="n">
        <v>16</v>
      </c>
    </row>
    <row r="405">
      <c r="A405" s="0" t="inlineStr">
        <is>
          <t>10-01da40fe11b1cfb87012a3238d4801de</t>
        </is>
      </c>
      <c r="B405" s="0" t="inlineStr">
        <is>
          <t>09-6462b3cb46f3804628ff6e241641df2c</t>
        </is>
      </c>
      <c r="C405" s="0" t="n">
        <v>10</v>
      </c>
      <c r="D405" s="0" t="inlineStr">
        <is>
          <t>C:\work\dragoon\mpsl\libs\clock_ctrl\src\clock_ctrl_private.c\m_clock_signal_event_handle</t>
        </is>
      </c>
      <c r="E405" s="0" t="inlineStr">
        <is>
          <t>m_clock_signal_event_handle</t>
        </is>
      </c>
      <c r="F405" s="0" t="n">
        <v>1</v>
      </c>
    </row>
    <row r="406">
      <c r="A406" s="0" t="inlineStr">
        <is>
          <t>10-068ff568b71591aa21e9995cf9755abd</t>
        </is>
      </c>
      <c r="B406" s="0" t="inlineStr">
        <is>
          <t>09-59fa3e2ff3e19dbf09228cd99a0d875d</t>
        </is>
      </c>
      <c r="C406" s="0" t="n">
        <v>10</v>
      </c>
      <c r="D406" s="0" t="inlineStr">
        <is>
          <t>C:\work\dragoon\mpsl\libs\clock_ctrl\src\clock_ctrl_public.c\m_lfclk_ctrl_source</t>
        </is>
      </c>
      <c r="E406" s="0" t="inlineStr">
        <is>
          <t>m_lfclk_ctrl_source</t>
        </is>
      </c>
      <c r="F406" s="0" t="n">
        <v>24</v>
      </c>
    </row>
    <row r="407">
      <c r="A407" s="0" t="inlineStr">
        <is>
          <t>10-0ac87865cd94d6eaee17e3ae0a0d56d0</t>
        </is>
      </c>
      <c r="B407" s="0" t="inlineStr">
        <is>
          <t>09-6462b3cb46f3804628ff6e241641df2c</t>
        </is>
      </c>
      <c r="C407" s="0" t="n">
        <v>10</v>
      </c>
      <c r="D407" s="0" t="inlineStr">
        <is>
          <t>C:\work\dragoon\mpsl\libs\clock_ctrl\src\clock_ctrl_private.c\m_clock_initialized</t>
        </is>
      </c>
      <c r="E407" s="0" t="inlineStr">
        <is>
          <t>m_clock_initialized</t>
        </is>
      </c>
      <c r="F407" s="0" t="n">
        <v>1</v>
      </c>
    </row>
    <row r="408">
      <c r="A408" s="0" t="inlineStr">
        <is>
          <t>10-0c56ed794a6d5894372f34ef364eeba3</t>
        </is>
      </c>
      <c r="B408" s="0" t="inlineStr">
        <is>
          <t>09-dda35e208a6f9d1a17ad06bc72a2222b</t>
        </is>
      </c>
      <c r="C408" s="0" t="n">
        <v>10</v>
      </c>
      <c r="D408" s="0" t="inlineStr">
        <is>
          <t>C:\work\dragoon\mpsl\projects\mpsl\src\mpsl.c\m_low_priority_irq</t>
        </is>
      </c>
      <c r="E408" s="0" t="inlineStr">
        <is>
          <t>m_low_priority_irq</t>
        </is>
      </c>
      <c r="F408" s="0" t="n">
        <v>2</v>
      </c>
    </row>
    <row r="409">
      <c r="A409" s="0" t="inlineStr">
        <is>
          <t>10-11779c53cd109fb38ad7987c2d3c0196</t>
        </is>
      </c>
      <c r="B409" s="0" t="inlineStr">
        <is>
          <t>09-13e722d733027dfab939cb11b29f3db2</t>
        </is>
      </c>
      <c r="C409" s="0" t="n">
        <v>10</v>
      </c>
      <c r="D409" s="0" t="inlineStr">
        <is>
          <t>C:\work\dragoon\mpsl\libs\nrf_802154\src\nrf_raal_rem.c\m_config</t>
        </is>
      </c>
      <c r="E409" s="0" t="inlineStr">
        <is>
          <t>m_config</t>
        </is>
      </c>
      <c r="F409" s="0" t="n">
        <v>12</v>
      </c>
    </row>
    <row r="410">
      <c r="A410" s="0" t="inlineStr">
        <is>
          <t>10-12e57cfe8bd3ab37dbf7a6f0801016a7</t>
        </is>
      </c>
      <c r="B410" s="0" t="inlineStr">
        <is>
          <t>09-63bc91fd28793f2f13e2585ecb2283ee</t>
        </is>
      </c>
      <c r="C410" s="0" t="n">
        <v>10</v>
      </c>
      <c r="D410" s="0" t="inlineStr">
        <is>
          <t>C:\work\dragoon\mpsl\libs\scheduling\src\mpsl_timeslot.c\m_end_callback</t>
        </is>
      </c>
      <c r="E410" s="0" t="inlineStr">
        <is>
          <t>m_end_callback</t>
        </is>
      </c>
      <c r="F410" s="0" t="n">
        <v>4</v>
      </c>
    </row>
    <row r="411">
      <c r="A411" s="0" t="inlineStr">
        <is>
          <t>10-15f0f4f26e4069554a5395b90f5dcf64</t>
        </is>
      </c>
      <c r="B411" s="0" t="inlineStr">
        <is>
          <t>09-25d902c24283ab8cfbac54dfa101ad31</t>
        </is>
      </c>
      <c r="C411" s="0" t="n">
        <v>10</v>
      </c>
      <c r="D411" s="0" t="inlineStr">
        <is>
          <t>nrf\subsys\nrf_security\src\drivers\cracen\cracenpsa\src\prng_pool.c</t>
        </is>
      </c>
      <c r="E411" s="0" t="inlineStr">
        <is>
          <t>prng_pool.c</t>
        </is>
      </c>
      <c r="F411" s="0" t="n">
        <v>156</v>
      </c>
    </row>
    <row r="412">
      <c r="A412" s="0" t="inlineStr">
        <is>
          <t>10-195c5493688f278d95efc308982e8ac6</t>
        </is>
      </c>
      <c r="B412" s="0" t="inlineStr">
        <is>
          <t>09-6462b3cb46f3804628ff6e241641df2c</t>
        </is>
      </c>
      <c r="C412" s="0" t="n">
        <v>10</v>
      </c>
      <c r="D412" s="0" t="inlineStr">
        <is>
          <t>C:\work\dragoon\mpsl\libs\clock_ctrl\src\clock_ctrl_private.c\m_is_hfclk_event_expected</t>
        </is>
      </c>
      <c r="E412" s="0" t="inlineStr">
        <is>
          <t>m_is_hfclk_event_expected</t>
        </is>
      </c>
      <c r="F412" s="0" t="n">
        <v>1</v>
      </c>
    </row>
    <row r="413">
      <c r="A413" s="0" t="inlineStr">
        <is>
          <t>10-1ad5358911c07a2e02211824e3b824e3</t>
        </is>
      </c>
      <c r="B413" s="0" t="inlineStr">
        <is>
          <t>09-13e722d733027dfab939cb11b29f3db2</t>
        </is>
      </c>
      <c r="C413" s="0" t="n">
        <v>10</v>
      </c>
      <c r="D413" s="0" t="inlineStr">
        <is>
          <t>C:\work\dragoon\mpsl\libs\nrf_802154\src\nrf_raal_rem.c\m_request</t>
        </is>
      </c>
      <c r="E413" s="0" t="inlineStr">
        <is>
          <t>m_request</t>
        </is>
      </c>
      <c r="F413" s="0" t="n">
        <v>24</v>
      </c>
    </row>
    <row r="414">
      <c r="A414" s="0" t="inlineStr">
        <is>
          <t>10-1bfc435c400f4e6ac180d6a14ae0d1fa</t>
        </is>
      </c>
      <c r="B414" s="0" t="inlineStr">
        <is>
          <t>09-1cf1cd2a59f7bfceb6d0ea81e6f831c4</t>
        </is>
      </c>
      <c r="C414" s="0" t="n">
        <v>10</v>
      </c>
      <c r="D414" s="0" t="inlineStr">
        <is>
          <t>C:\work\dragoon\mpsl\libs\misc\src\mpsl_signalling.c\m_signal</t>
        </is>
      </c>
      <c r="E414" s="0" t="inlineStr">
        <is>
          <t>m_signal</t>
        </is>
      </c>
      <c r="F414" s="0" t="n">
        <v>40</v>
      </c>
    </row>
    <row r="415">
      <c r="A415" s="0" t="inlineStr">
        <is>
          <t>10-1ce5219fbc2038210d5e846343ea6e1d</t>
        </is>
      </c>
      <c r="B415" s="0" t="inlineStr">
        <is>
          <t>09-59fa3e2ff3e19dbf09228cd99a0d875d</t>
        </is>
      </c>
      <c r="C415" s="0" t="n">
        <v>10</v>
      </c>
      <c r="D415" s="0" t="inlineStr">
        <is>
          <t>C:\work\dragoon\mpsl\libs\clock_ctrl\src\clock_ctrl_public.c\m_clk_initialized</t>
        </is>
      </c>
      <c r="E415" s="0" t="inlineStr">
        <is>
          <t>m_clk_initialized</t>
        </is>
      </c>
      <c r="F415" s="0" t="n">
        <v>1</v>
      </c>
    </row>
    <row r="416">
      <c r="A416" s="0" t="inlineStr">
        <is>
          <t>10-1e998f1d73cf00477662a2e76f6f2a08</t>
        </is>
      </c>
      <c r="B416" s="0" t="inlineStr">
        <is>
          <t>09-13e722d733027dfab939cb11b29f3db2</t>
        </is>
      </c>
      <c r="C416" s="0" t="n">
        <v>10</v>
      </c>
      <c r="D416" s="0" t="inlineStr">
        <is>
          <t>C:\work\dragoon\mpsl\libs\nrf_802154\src\nrf_raal_rem.c\m_req_cnt_mode</t>
        </is>
      </c>
      <c r="E416" s="0" t="inlineStr">
        <is>
          <t>m_req_cnt_mode</t>
        </is>
      </c>
      <c r="F416" s="0" t="n">
        <v>1</v>
      </c>
    </row>
    <row r="417">
      <c r="A417" s="0" t="inlineStr">
        <is>
          <t>10-1f03d93822b3cd1f1824eb7e220db2de</t>
        </is>
      </c>
      <c r="B417" s="0" t="inlineStr">
        <is>
          <t>09-6462b3cb46f3804628ff6e241641df2c</t>
        </is>
      </c>
      <c r="C417" s="0" t="n">
        <v>10</v>
      </c>
      <c r="D417" s="0" t="inlineStr">
        <is>
          <t>C:\work\dragoon\mpsl\libs\clock_ctrl\src\clock_ctrl_private.c\m_cal_recalibrate</t>
        </is>
      </c>
      <c r="E417" s="0" t="inlineStr">
        <is>
          <t>m_cal_recalibrate</t>
        </is>
      </c>
      <c r="F417" s="0" t="n">
        <v>1</v>
      </c>
    </row>
    <row r="418">
      <c r="A418" s="0" t="inlineStr">
        <is>
          <t>10-21036e9df637e841f94728b9ca8f17bf</t>
        </is>
      </c>
      <c r="B418" s="0" t="inlineStr">
        <is>
          <t>09-9efab2399c7c560b34de477b9aa0a465</t>
        </is>
      </c>
      <c r="C418" s="0" t="n">
        <v>10</v>
      </c>
      <c r="D418" s="0" t="inlineStr">
        <is>
          <t>C:\work\dragoon\mpsl\libs\fem\src\common\mpsl_fem_utils.c</t>
        </is>
      </c>
      <c r="E418" s="0" t="inlineStr">
        <is>
          <t>mpsl_fem_utils.c</t>
        </is>
      </c>
      <c r="F418" s="0" t="n">
        <v>5</v>
      </c>
    </row>
    <row r="419">
      <c r="A419" s="0" t="inlineStr">
        <is>
          <t>10-22b0d88f56eb5a7bd5aea936aaab158b</t>
        </is>
      </c>
      <c r="B419" s="0" t="inlineStr">
        <is>
          <t>09-13e722d733027dfab939cb11b29f3db2</t>
        </is>
      </c>
      <c r="C419" s="0" t="n">
        <v>10</v>
      </c>
      <c r="D419" s="0" t="inlineStr">
        <is>
          <t>C:\work\dragoon\mpsl\libs\nrf_802154\src\nrf_raal_rem.c\m_sig_stop_action</t>
        </is>
      </c>
      <c r="E419" s="0" t="inlineStr">
        <is>
          <t>m_sig_stop_action</t>
        </is>
      </c>
      <c r="F419" s="0" t="n">
        <v>1</v>
      </c>
    </row>
    <row r="420">
      <c r="A420" s="0" t="inlineStr">
        <is>
          <t>10-29ce22f85c9e7fcdb7c6ff5b6ef363a0</t>
        </is>
      </c>
      <c r="B420" s="0" t="inlineStr">
        <is>
          <t>09-334c4a4c42fdb79d7ebc3e73b517e6f8</t>
        </is>
      </c>
      <c r="C420" s="0" t="n">
        <v>10</v>
      </c>
      <c r="D420" s="0" t="inlineStr">
        <is>
          <t>C:\work\dragoon\mpsl\libs\fem\src\none\mpsl_fem_none.c</t>
        </is>
      </c>
      <c r="E420" s="0" t="inlineStr">
        <is>
          <t>mpsl_fem_none.c</t>
        </is>
      </c>
      <c r="F420" s="0" t="n">
        <v>64</v>
      </c>
    </row>
    <row r="421">
      <c r="A421" s="0" t="inlineStr">
        <is>
          <t>10-29efc7b888ee38239fb5d760972ee5e7</t>
        </is>
      </c>
      <c r="B421" s="0" t="inlineStr">
        <is>
          <t>09-6462b3cb46f3804628ff6e241641df2c</t>
        </is>
      </c>
      <c r="C421" s="0" t="n">
        <v>10</v>
      </c>
      <c r="D421" s="0" t="inlineStr">
        <is>
          <t>C:\work\dragoon\mpsl\libs\clock_ctrl\src\clock_ctrl_private.c\m_lfclk_accuracy_ppm</t>
        </is>
      </c>
      <c r="E421" s="0" t="inlineStr">
        <is>
          <t>m_lfclk_accuracy_ppm</t>
        </is>
      </c>
      <c r="F421" s="0" t="n">
        <v>2</v>
      </c>
    </row>
    <row r="422">
      <c r="A422" s="0" t="inlineStr">
        <is>
          <t>10-2e5b0e3babadf3a5bcae6f7f79460ed4</t>
        </is>
      </c>
      <c r="B422" s="0" t="inlineStr">
        <is>
          <t>09-59fa3e2ff3e19dbf09228cd99a0d875d</t>
        </is>
      </c>
      <c r="C422" s="0" t="n">
        <v>10</v>
      </c>
      <c r="D422" s="0" t="inlineStr">
        <is>
          <t>C:\work\dragoon\mpsl\libs\clock_ctrl\src\clock_ctrl_public.c\m_hfclk_ctrl_source</t>
        </is>
      </c>
      <c r="E422" s="0" t="inlineStr">
        <is>
          <t>m_hfclk_ctrl_source</t>
        </is>
      </c>
      <c r="F422" s="0" t="n">
        <v>16</v>
      </c>
    </row>
    <row r="423">
      <c r="A423" s="0" t="inlineStr">
        <is>
          <t>10-312b34df7f8daa8098c60cde7660a406</t>
        </is>
      </c>
      <c r="B423" s="0" t="inlineStr">
        <is>
          <t>09-13e722d733027dfab939cb11b29f3db2</t>
        </is>
      </c>
      <c r="C423" s="0" t="n">
        <v>10</v>
      </c>
      <c r="D423" s="0" t="inlineStr">
        <is>
          <t>C:\work\dragoon\mpsl\libs\nrf_802154\src\nrf_raal_rem.c\m_total_timeslot_length</t>
        </is>
      </c>
      <c r="E423" s="0" t="inlineStr">
        <is>
          <t>m_total_timeslot_length</t>
        </is>
      </c>
      <c r="F423" s="0" t="n">
        <v>4</v>
      </c>
    </row>
    <row r="424">
      <c r="A424" s="0" t="inlineStr">
        <is>
          <t>10-34a6e5d64ade17ef4e51612c50dd72f5</t>
        </is>
      </c>
      <c r="B424" s="0" t="inlineStr">
        <is>
          <t>09-25d902c24283ab8cfbac54dfa101ad31</t>
        </is>
      </c>
      <c r="C424" s="0" t="n">
        <v>10</v>
      </c>
      <c r="D424" s="0" t="inlineStr">
        <is>
          <t>nrf\subsys\nrf_security\src\drivers\cracen\sxsymcrypt\src\platform</t>
        </is>
      </c>
      <c r="E424" s="0" t="inlineStr">
        <is>
          <t>platform</t>
        </is>
      </c>
      <c r="F424" s="0" t="n">
        <v>56</v>
      </c>
    </row>
    <row r="425">
      <c r="A425" s="0" t="inlineStr">
        <is>
          <t>10-400944902653cf70d14c177f4a5c37d3</t>
        </is>
      </c>
      <c r="B425" s="0" t="inlineStr">
        <is>
          <t>09-9b29f4a9669bd67cb33a692e93a0734a</t>
        </is>
      </c>
      <c r="C425" s="0" t="n">
        <v>10</v>
      </c>
      <c r="D425" s="0" t="inlineStr">
        <is>
          <t>C:\work\dragoon\mpsl\libs\scheduling\src\rem_grtc.c\m_rem_low_latency_requested</t>
        </is>
      </c>
      <c r="E425" s="0" t="inlineStr">
        <is>
          <t>m_rem_low_latency_requested</t>
        </is>
      </c>
      <c r="F425" s="0" t="n">
        <v>1</v>
      </c>
    </row>
    <row r="426">
      <c r="A426" s="0" t="inlineStr">
        <is>
          <t>10-402455bbf262041ac433d0da91d80390</t>
        </is>
      </c>
      <c r="B426" s="0" t="inlineStr">
        <is>
          <t>09-d94c4d48348dda0a22b4fe064aa23524</t>
        </is>
      </c>
      <c r="C426" s="0" t="n">
        <v>10</v>
      </c>
      <c r="D426" s="0" t="inlineStr">
        <is>
          <t>C:\work\dragoon\mpsl\libs\clock_ctrl\src\hal_clock.c\is_initial_running</t>
        </is>
      </c>
      <c r="E426" s="0" t="inlineStr">
        <is>
          <t>is_initial_running</t>
        </is>
      </c>
      <c r="F426" s="0" t="n">
        <v>1</v>
      </c>
    </row>
    <row r="427">
      <c r="A427" s="0" t="inlineStr">
        <is>
          <t>10-41d5acfd54b78b85484856ebada6dde0</t>
        </is>
      </c>
      <c r="B427" s="0" t="inlineStr">
        <is>
          <t>09-13e722d733027dfab939cb11b29f3db2</t>
        </is>
      </c>
      <c r="C427" s="0" t="n">
        <v>10</v>
      </c>
      <c r="D427" s="0" t="inlineStr">
        <is>
          <t>C:\work\dragoon\mpsl\libs\nrf_802154\src\nrf_raal_rem.c\m_session_id</t>
        </is>
      </c>
      <c r="E427" s="0" t="inlineStr">
        <is>
          <t>m_session_id</t>
        </is>
      </c>
      <c r="F427" s="0" t="n">
        <v>1</v>
      </c>
    </row>
    <row r="428">
      <c r="A428" s="0" t="inlineStr">
        <is>
          <t>10-45302ac00417b666611bf137d4525cbc</t>
        </is>
      </c>
      <c r="B428" s="0" t="inlineStr">
        <is>
          <t>09-6462b3cb46f3804628ff6e241641df2c</t>
        </is>
      </c>
      <c r="C428" s="0" t="n">
        <v>10</v>
      </c>
      <c r="D428" s="0" t="inlineStr">
        <is>
          <t>C:\work\dragoon\mpsl\libs\clock_ctrl\src\clock_ctrl_private.c\m_cal_mutex</t>
        </is>
      </c>
      <c r="E428" s="0" t="inlineStr">
        <is>
          <t>m_cal_mutex</t>
        </is>
      </c>
      <c r="F428" s="0" t="n">
        <v>1</v>
      </c>
    </row>
    <row r="429">
      <c r="A429" s="0" t="inlineStr">
        <is>
          <t>10-480467abf41fa7a2723fd746531fe7ce</t>
        </is>
      </c>
      <c r="B429" s="0" t="inlineStr">
        <is>
          <t>09-6462b3cb46f3804628ff6e241641df2c</t>
        </is>
      </c>
      <c r="C429" s="0" t="n">
        <v>10</v>
      </c>
      <c r="D429" s="0" t="inlineStr">
        <is>
          <t>C:\work\dragoon\mpsl\libs\clock_ctrl\src\clock_ctrl_private.c\m_hfclk_info</t>
        </is>
      </c>
      <c r="E429" s="0" t="inlineStr">
        <is>
          <t>m_hfclk_info</t>
        </is>
      </c>
      <c r="F429" s="0" t="n">
        <v>4</v>
      </c>
    </row>
    <row r="430">
      <c r="A430" s="0" t="inlineStr">
        <is>
          <t>10-53b0934e8c5f78bc79583ded01c99e8f</t>
        </is>
      </c>
      <c r="B430" s="0" t="inlineStr">
        <is>
          <t>09-6462b3cb46f3804628ff6e241641df2c</t>
        </is>
      </c>
      <c r="C430" s="0" t="n">
        <v>10</v>
      </c>
      <c r="D430" s="0" t="inlineStr">
        <is>
          <t>C:\work\dragoon\mpsl\libs\clock_ctrl\src\clock_ctrl_private.c\m_temp_xo</t>
        </is>
      </c>
      <c r="E430" s="0" t="inlineStr">
        <is>
          <t>m_temp_xo</t>
        </is>
      </c>
      <c r="F430" s="0" t="n">
        <v>4</v>
      </c>
    </row>
    <row r="431">
      <c r="A431" s="0" t="inlineStr">
        <is>
          <t>10-56f2ffa9a1dfdf66765b3bdd5ceedea5</t>
        </is>
      </c>
      <c r="B431" s="0" t="inlineStr">
        <is>
          <t>09-6462b3cb46f3804628ff6e241641df2c</t>
        </is>
      </c>
      <c r="C431" s="0" t="n">
        <v>10</v>
      </c>
      <c r="D431" s="0" t="inlineStr">
        <is>
          <t>C:\work\dragoon\mpsl\libs\clock_ctrl\src\clock_ctrl_private.c\m_hfclk_request_counter</t>
        </is>
      </c>
      <c r="E431" s="0" t="inlineStr">
        <is>
          <t>m_hfclk_request_counter</t>
        </is>
      </c>
      <c r="F431" s="0" t="n">
        <v>1</v>
      </c>
    </row>
    <row r="432">
      <c r="A432" s="0" t="inlineStr">
        <is>
          <t>10-58235f23f48f59e1e9b5e79563bcea09</t>
        </is>
      </c>
      <c r="B432" s="0" t="inlineStr">
        <is>
          <t>09-6462b3cb46f3804628ff6e241641df2c</t>
        </is>
      </c>
      <c r="C432" s="0" t="n">
        <v>10</v>
      </c>
      <c r="D432" s="0" t="inlineStr">
        <is>
          <t>C:\work\dragoon\mpsl\libs\clock_ctrl\src\clock_ctrl_private.c\m_cal_state</t>
        </is>
      </c>
      <c r="E432" s="0" t="inlineStr">
        <is>
          <t>m_cal_state</t>
        </is>
      </c>
      <c r="F432" s="0" t="n">
        <v>1</v>
      </c>
    </row>
    <row r="433">
      <c r="A433" s="0" t="inlineStr">
        <is>
          <t>10-5a853b89f54adcb747cda7a1e1e7c474</t>
        </is>
      </c>
      <c r="B433" s="0" t="inlineStr">
        <is>
          <t>09-6462b3cb46f3804628ff6e241641df2c</t>
        </is>
      </c>
      <c r="C433" s="0" t="n">
        <v>10</v>
      </c>
      <c r="D433" s="0" t="inlineStr">
        <is>
          <t>C:\work\dragoon\mpsl\libs\clock_ctrl\src\clock_ctrl_private.c\m_rcosc_temp_only_skip_count</t>
        </is>
      </c>
      <c r="E433" s="0" t="inlineStr">
        <is>
          <t>m_rcosc_temp_only_skip_count</t>
        </is>
      </c>
      <c r="F433" s="0" t="n">
        <v>1</v>
      </c>
    </row>
    <row r="434">
      <c r="A434" s="0" t="inlineStr">
        <is>
          <t>10-5b54c0a045f179bcbbbc9abcb8b5cd4c</t>
        </is>
      </c>
      <c r="B434" s="0" t="inlineStr">
        <is>
          <t>09-cb4cb2401e6e43cf74a54523b8da5f02</t>
        </is>
      </c>
      <c r="C434" s="0" t="n">
        <v>10</v>
      </c>
      <c r="D434" s="0" t="inlineStr">
        <is>
          <t>C:\ncs\ws-turkana\logi_reference\p_hids_keyb\build_nrf54l15_feat3\stack\libs\ll</t>
        </is>
      </c>
      <c r="E434" s="0" t="inlineStr">
        <is>
          <t>ll</t>
        </is>
      </c>
      <c r="F434" s="0" t="n">
        <v>3000</v>
      </c>
    </row>
    <row r="435">
      <c r="A435" s="0" t="inlineStr">
        <is>
          <t>10-60876f0bed44fa8b3d7a79915123a5e1</t>
        </is>
      </c>
      <c r="B435" s="0" t="inlineStr">
        <is>
          <t>09-9efab2399c7c560b34de477b9aa0a465</t>
        </is>
      </c>
      <c r="C435" s="0" t="n">
        <v>10</v>
      </c>
      <c r="D435" s="0" t="inlineStr">
        <is>
          <t>C:\work\dragoon\mpsl\libs\fem\src\common\mpsl_fem_config_common.c</t>
        </is>
      </c>
      <c r="E435" s="0" t="inlineStr">
        <is>
          <t>mpsl_fem_config_common.c</t>
        </is>
      </c>
      <c r="F435" s="0" t="n">
        <v>1</v>
      </c>
    </row>
    <row r="436">
      <c r="A436" s="0" t="inlineStr">
        <is>
          <t>10-67d2cd1ce3717ccb0c34ea885ec986f3</t>
        </is>
      </c>
      <c r="B436" s="0" t="inlineStr">
        <is>
          <t>09-13e722d733027dfab939cb11b29f3db2</t>
        </is>
      </c>
      <c r="C436" s="0" t="n">
        <v>10</v>
      </c>
      <c r="D436" s="0" t="inlineStr">
        <is>
          <t>C:\work\dragoon\mpsl\libs\nrf_802154\src\nrf_raal_rem.c\m_initialized</t>
        </is>
      </c>
      <c r="E436" s="0" t="inlineStr">
        <is>
          <t>m_initialized</t>
        </is>
      </c>
      <c r="F436" s="0" t="n">
        <v>1</v>
      </c>
    </row>
    <row r="437">
      <c r="A437" s="0" t="inlineStr">
        <is>
          <t>10-69a436237a7bbe02e9cbb8b4903d8eb6</t>
        </is>
      </c>
      <c r="B437" s="0" t="inlineStr">
        <is>
          <t>09-9b29f4a9669bd67cb33a692e93a0734a</t>
        </is>
      </c>
      <c r="C437" s="0" t="n">
        <v>10</v>
      </c>
      <c r="D437" s="0" t="inlineStr">
        <is>
          <t>C:\work\dragoon\mpsl\libs\scheduling\src\rem_grtc.c\m_lowpower_config</t>
        </is>
      </c>
      <c r="E437" s="0" t="inlineStr">
        <is>
          <t>m_lowpower_config</t>
        </is>
      </c>
      <c r="F437" s="0" t="n">
        <v>4</v>
      </c>
    </row>
    <row r="438">
      <c r="A438" s="0" t="inlineStr">
        <is>
          <t>10-6e03758a7176ea855eeb108699772113</t>
        </is>
      </c>
      <c r="B438" s="0" t="inlineStr">
        <is>
          <t>09-9b29f4a9669bd67cb33a692e93a0734a</t>
        </is>
      </c>
      <c r="C438" s="0" t="n">
        <v>10</v>
      </c>
      <c r="D438" s="0" t="inlineStr">
        <is>
          <t>C:\work\dragoon\mpsl\libs\scheduling\src\rem_grtc.c\m_grtc_active_state_cache</t>
        </is>
      </c>
      <c r="E438" s="0" t="inlineStr">
        <is>
          <t>m_grtc_active_state_cache</t>
        </is>
      </c>
      <c r="F438" s="0" t="n">
        <v>1</v>
      </c>
    </row>
    <row r="439">
      <c r="A439" s="0" t="inlineStr">
        <is>
          <t>10-702818a8294e9d554acaf62faf0a4563</t>
        </is>
      </c>
      <c r="B439" s="0" t="inlineStr">
        <is>
          <t>09-cb4cb2401e6e43cf74a54523b8da5f02</t>
        </is>
      </c>
      <c r="C439" s="0" t="n">
        <v>10</v>
      </c>
      <c r="D439" s="0" t="inlineStr">
        <is>
          <t>C:\ncs\ws-turkana\logi_reference\p_hids_keyb\build_nrf54l15_feat3\stack\libs\hci</t>
        </is>
      </c>
      <c r="E439" s="0" t="inlineStr">
        <is>
          <t>hci</t>
        </is>
      </c>
      <c r="F439" s="0" t="n">
        <v>288</v>
      </c>
    </row>
    <row r="440">
      <c r="A440" s="0" t="inlineStr">
        <is>
          <t>10-706d97e6d25013c3f51fc11403f2a45f</t>
        </is>
      </c>
      <c r="B440" s="0" t="inlineStr">
        <is>
          <t>09-a6ffee313fca17096a427768e7173426</t>
        </is>
      </c>
      <c r="C440" s="0" t="n">
        <v>10</v>
      </c>
      <c r="D440" s="0" t="inlineStr">
        <is>
          <t>C:\work\dragoon\mpsl\libs\misc\src\mpsl_device.c\m_nrf_ficr_partno</t>
        </is>
      </c>
      <c r="E440" s="0" t="inlineStr">
        <is>
          <t>m_nrf_ficr_partno</t>
        </is>
      </c>
      <c r="F440" s="0" t="n">
        <v>4</v>
      </c>
    </row>
    <row r="441">
      <c r="A441" s="0" t="inlineStr">
        <is>
          <t>10-70fd899fd643225d7dc6cc85450b814f</t>
        </is>
      </c>
      <c r="B441" s="0" t="inlineStr">
        <is>
          <t>09-13e722d733027dfab939cb11b29f3db2</t>
        </is>
      </c>
      <c r="C441" s="0" t="n">
        <v>10</v>
      </c>
      <c r="D441" s="0" t="inlineStr">
        <is>
          <t>C:\work\dragoon\mpsl\libs\nrf_802154\src\nrf_raal_rem.c\m_continuous</t>
        </is>
      </c>
      <c r="E441" s="0" t="inlineStr">
        <is>
          <t>m_continuous</t>
        </is>
      </c>
      <c r="F441" s="0" t="n">
        <v>1</v>
      </c>
    </row>
    <row r="442">
      <c r="A442" s="0" t="inlineStr">
        <is>
          <t>10-77c0a176e54ee5f179b296099d042a97</t>
        </is>
      </c>
      <c r="B442" s="0" t="inlineStr">
        <is>
          <t>09-35a2864c314e4367eb1684bfe126a967</t>
        </is>
      </c>
      <c r="C442" s="0" t="n">
        <v>10</v>
      </c>
      <c r="D442" s="0" t="inlineStr">
        <is>
          <t>C:\ncs\ws-turkana\logi_reference\p_hids_keyb\build_nrf54l15_feat3\stack\projects\sdc</t>
        </is>
      </c>
      <c r="E442" s="0" t="inlineStr">
        <is>
          <t>sdc</t>
        </is>
      </c>
      <c r="F442" s="0" t="n">
        <v>69</v>
      </c>
    </row>
    <row r="443">
      <c r="A443" s="0" t="inlineStr">
        <is>
          <t>10-78f49b3405fbf74da479299f23bba2e4</t>
        </is>
      </c>
      <c r="B443" s="0" t="inlineStr">
        <is>
          <t>09-59fa3e2ff3e19dbf09228cd99a0d875d</t>
        </is>
      </c>
      <c r="C443" s="0" t="n">
        <v>10</v>
      </c>
      <c r="D443" s="0" t="inlineStr">
        <is>
          <t>C:\work\dragoon\mpsl\libs\clock_ctrl\src\clock_ctrl_public.c\m_ext_clock_ctrl_registered</t>
        </is>
      </c>
      <c r="E443" s="0" t="inlineStr">
        <is>
          <t>m_ext_clock_ctrl_registered</t>
        </is>
      </c>
      <c r="F443" s="0" t="n">
        <v>1</v>
      </c>
    </row>
    <row r="444">
      <c r="A444" s="0" t="inlineStr">
        <is>
          <t>10-7c4d194fb063d2afc9cc110a27b0e80a</t>
        </is>
      </c>
      <c r="B444" s="0" t="inlineStr">
        <is>
          <t>09-36563b05758c3559e88ff03624ac957e</t>
        </is>
      </c>
      <c r="C444" s="0" t="n">
        <v>10</v>
      </c>
      <c r="D444" s="0" t="inlineStr">
        <is>
          <t>C:\work\dragoon\mpsl\libs\radio\src\tx_power.c\mpsl_tx_power_envelope_lookup</t>
        </is>
      </c>
      <c r="E444" s="0" t="inlineStr">
        <is>
          <t>mpsl_tx_power_envelope_lookup</t>
        </is>
      </c>
      <c r="F444" s="0" t="n">
        <v>20</v>
      </c>
    </row>
    <row r="445">
      <c r="A445" s="0" t="inlineStr">
        <is>
          <t>10-83d7c9538593b399f376040e20ff4fec</t>
        </is>
      </c>
      <c r="B445" s="0" t="inlineStr">
        <is>
          <t>09-9b29f4a9669bd67cb33a692e93a0734a</t>
        </is>
      </c>
      <c r="C445" s="0" t="n">
        <v>10</v>
      </c>
      <c r="D445" s="0" t="inlineStr">
        <is>
          <t>C:\work\dragoon\mpsl\libs\scheduling\src\rem_grtc.c\m_rem</t>
        </is>
      </c>
      <c r="E445" s="0" t="inlineStr">
        <is>
          <t>m_rem</t>
        </is>
      </c>
      <c r="F445" s="0" t="n">
        <v>24</v>
      </c>
    </row>
    <row r="446">
      <c r="A446" s="0" t="inlineStr">
        <is>
          <t>10-8ae537a2899fcad4e0d3c67c9d02186d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C:\work\dragoon\mpsl\libs\clock_ctrl\src\clock_ctrl_private.c\m_rcosc_temp_only_skip</t>
        </is>
      </c>
      <c r="E446" s="0" t="inlineStr">
        <is>
          <t>m_rcosc_temp_only_skip</t>
        </is>
      </c>
      <c r="F446" s="0" t="n">
        <v>1</v>
      </c>
    </row>
    <row r="447">
      <c r="A447" s="0" t="inlineStr">
        <is>
          <t>10-8bd985ebdc8846e32b2eb38d959557f2</t>
        </is>
      </c>
      <c r="B447" s="0" t="inlineStr">
        <is>
          <t>09-25d902c24283ab8cfbac54dfa101ad31</t>
        </is>
      </c>
      <c r="C447" s="0" t="n">
        <v>10</v>
      </c>
      <c r="D447" s="0" t="inlineStr">
        <is>
          <t>nrf\subsys\nrf_security\src\drivers\cracen\cracenpsa\src\ctr_drbg.c</t>
        </is>
      </c>
      <c r="E447" s="0" t="inlineStr">
        <is>
          <t>ctr_drbg.c</t>
        </is>
      </c>
      <c r="F447" s="0" t="n">
        <v>88</v>
      </c>
    </row>
    <row r="448">
      <c r="A448" s="0" t="inlineStr">
        <is>
          <t>10-8da0c74b138a0966f8fbf1de686e0739</t>
        </is>
      </c>
      <c r="B448" s="0" t="inlineStr">
        <is>
          <t>09-6462b3cb46f3804628ff6e241641df2c</t>
        </is>
      </c>
      <c r="C448" s="0" t="n">
        <v>10</v>
      </c>
      <c r="D448" s="0" t="inlineStr">
        <is>
          <t>C:\work\dragoon\mpsl\libs\clock_ctrl\src\clock_ctrl_private.c\m_hfpll_trim_pending</t>
        </is>
      </c>
      <c r="E448" s="0" t="inlineStr">
        <is>
          <t>m_hfpll_trim_pending</t>
        </is>
      </c>
      <c r="F448" s="0" t="n">
        <v>1</v>
      </c>
    </row>
    <row r="449">
      <c r="A449" s="0" t="inlineStr">
        <is>
          <t>10-90236da39fce76ace84a44157220bcda</t>
        </is>
      </c>
      <c r="B449" s="0" t="inlineStr">
        <is>
          <t>09-42aefbae01d2dfd981f7da7d823d689e</t>
        </is>
      </c>
      <c r="C449" s="0" t="n">
        <v>10</v>
      </c>
      <c r="D449" s="0" t="inlineStr">
        <is>
          <t>nrf\subsys\nrf_security\src\drivers\cracen\silexpk\target\baremetal_ba414e_with_ik</t>
        </is>
      </c>
      <c r="E449" s="0" t="inlineStr">
        <is>
          <t>baremetal_ba414e_with_ik</t>
        </is>
      </c>
      <c r="F449" s="0" t="n">
        <v>136</v>
      </c>
    </row>
    <row r="450">
      <c r="A450" s="0" t="inlineStr">
        <is>
          <t>10-91c31d2ceb2f81c4de7b6d55f97f3903</t>
        </is>
      </c>
      <c r="B450" s="0" t="inlineStr">
        <is>
          <t>09-682cf458b6df57932ca6fc0a423464d5</t>
        </is>
      </c>
      <c r="C450" s="0" t="n">
        <v>10</v>
      </c>
      <c r="D450" s="0" t="inlineStr">
        <is>
          <t>C:\work\dragoon\mpsl\libs\pm\src\mpsl_pm.c\m_low_latency_requested</t>
        </is>
      </c>
      <c r="E450" s="0" t="inlineStr">
        <is>
          <t>m_low_latency_requested</t>
        </is>
      </c>
      <c r="F450" s="0" t="n">
        <v>1</v>
      </c>
    </row>
    <row r="451">
      <c r="A451" s="0" t="inlineStr">
        <is>
          <t>10-95cc64dd2825f9df13ec4ad683ecf339</t>
        </is>
      </c>
      <c r="B451" s="0" t="inlineStr">
        <is>
          <t>09-cb4cb2401e6e43cf74a54523b8da5f02</t>
        </is>
      </c>
      <c r="C451" s="0" t="n">
        <v>10</v>
      </c>
      <c r="D451" s="0" t="inlineStr">
        <is>
          <t>C:\ncs\ws-turkana\logi_reference\p_hids_keyb\build_nrf54l15_feat3\stack\libs\cs</t>
        </is>
      </c>
      <c r="E451" s="0" t="inlineStr">
        <is>
          <t>cs</t>
        </is>
      </c>
      <c r="F451" s="0" t="n">
        <v>163</v>
      </c>
    </row>
    <row r="452">
      <c r="A452" s="0" t="inlineStr">
        <is>
          <t>10-97abee4bc9625b845637e186fa313f0b</t>
        </is>
      </c>
      <c r="B452" s="0" t="inlineStr">
        <is>
          <t>09-9b29f4a9669bd67cb33a692e93a0734a</t>
        </is>
      </c>
      <c r="C452" s="0" t="n">
        <v>10</v>
      </c>
      <c r="D452" s="0" t="inlineStr">
        <is>
          <t>C:\work\dragoon\mpsl\libs\scheduling\src\rem_grtc.c\m_sessions_list</t>
        </is>
      </c>
      <c r="E452" s="0" t="inlineStr">
        <is>
          <t>m_sessions_list</t>
        </is>
      </c>
      <c r="F452" s="0" t="n">
        <v>64</v>
      </c>
    </row>
    <row r="453">
      <c r="A453" s="0" t="inlineStr">
        <is>
          <t>10-9a9658b1a92fc26b5b1815770247bbf9</t>
        </is>
      </c>
      <c r="B453" s="0" t="inlineStr">
        <is>
          <t>09-321570fe1489d459c53fd034c0232333</t>
        </is>
      </c>
      <c r="C453" s="0" t="n">
        <v>10</v>
      </c>
      <c r="D453" s="0" t="inlineStr">
        <is>
          <t>C:\work\dragoon\mpsl\libs\scheduling\src\rem_hal_event_timer_grtc.c\m_syscounter_auto_mode_enabled_before_start</t>
        </is>
      </c>
      <c r="E453" s="0" t="inlineStr">
        <is>
          <t>m_syscounter_auto_mode_enabled_before_start</t>
        </is>
      </c>
      <c r="F453" s="0" t="n">
        <v>1</v>
      </c>
    </row>
    <row r="454">
      <c r="A454" s="0" t="inlineStr">
        <is>
          <t>10-a132963a6e687ff0f2753c4bf60af820</t>
        </is>
      </c>
      <c r="B454" s="0" t="inlineStr">
        <is>
          <t>09-dda35e208a6f9d1a17ad06bc72a2222b</t>
        </is>
      </c>
      <c r="C454" s="0" t="n">
        <v>10</v>
      </c>
      <c r="D454" s="0" t="inlineStr">
        <is>
          <t>C:\work\dragoon\mpsl\projects\mpsl\src\mpsl.c\mp_assert_handler</t>
        </is>
      </c>
      <c r="E454" s="0" t="inlineStr">
        <is>
          <t>mp_assert_handler</t>
        </is>
      </c>
      <c r="F454" s="0" t="n">
        <v>4</v>
      </c>
    </row>
    <row r="455">
      <c r="A455" s="0" t="inlineStr">
        <is>
          <t>10-a3d536579ef3d238916bf027d4bd82d9</t>
        </is>
      </c>
      <c r="B455" s="0" t="inlineStr">
        <is>
          <t>09-6462b3cb46f3804628ff6e241641df2c</t>
        </is>
      </c>
      <c r="C455" s="0" t="n">
        <v>10</v>
      </c>
      <c r="D455" s="0" t="inlineStr">
        <is>
          <t>C:\work\dragoon\mpsl\libs\clock_ctrl\src\clock_ctrl_private.c\m_ki32src</t>
        </is>
      </c>
      <c r="E455" s="0" t="inlineStr">
        <is>
          <t>m_ki32src</t>
        </is>
      </c>
      <c r="F455" s="0" t="n">
        <v>4</v>
      </c>
    </row>
    <row r="456">
      <c r="A456" s="0" t="inlineStr">
        <is>
          <t>10-a75f4bc5e84abab8fcef4476a0fa2ef4</t>
        </is>
      </c>
      <c r="B456" s="0" t="inlineStr">
        <is>
          <t>09-25d902c24283ab8cfbac54dfa101ad31</t>
        </is>
      </c>
      <c r="C456" s="0" t="n">
        <v>10</v>
      </c>
      <c r="D456" s="0" t="inlineStr">
        <is>
          <t>nrf\subsys\nrf_security\src\drivers\cracen\cracenpsa\src\cracen.c</t>
        </is>
      </c>
      <c r="E456" s="0" t="inlineStr">
        <is>
          <t>cracen.c</t>
        </is>
      </c>
      <c r="F456" s="0" t="n">
        <v>28</v>
      </c>
    </row>
    <row r="457">
      <c r="A457" s="0" t="inlineStr">
        <is>
          <t>10-aa87f37602566f842c1c605faa54edd2</t>
        </is>
      </c>
      <c r="B457" s="0" t="inlineStr">
        <is>
          <t>09-61264ef9cda5fbcf56a97cf773f32e9e</t>
        </is>
      </c>
      <c r="C457" s="0" t="n">
        <v>10</v>
      </c>
      <c r="D457" s="0" t="inlineStr">
        <is>
          <t>C:\work\dragoon\mpsl\libs\cx\src\mpsl_cx_abstract_interface.c\mp_methods</t>
        </is>
      </c>
      <c r="E457" s="0" t="inlineStr">
        <is>
          <t>mp_methods</t>
        </is>
      </c>
      <c r="F457" s="0" t="n">
        <v>4</v>
      </c>
    </row>
    <row r="458">
      <c r="A458" s="0" t="inlineStr">
        <is>
          <t>10-b3cd915d758008bd19d0f2428fbb354a</t>
        </is>
      </c>
      <c r="B458" s="0" t="inlineStr">
        <is>
          <t>09-cb4cb2401e6e43cf74a54523b8da5f02</t>
        </is>
      </c>
      <c r="C458" s="0" t="n">
        <v>10</v>
      </c>
      <c r="D458" s="0" t="inlineStr">
        <is>
          <t>C:\ncs\ws-turkana\logi_reference\p_hids_keyb\build_nrf54l15_feat3\stack\libs\mm</t>
        </is>
      </c>
      <c r="E458" s="0" t="inlineStr">
        <is>
          <t>mm</t>
        </is>
      </c>
      <c r="F458" s="0" t="n">
        <v>202</v>
      </c>
    </row>
    <row r="459">
      <c r="A459" s="0" t="inlineStr">
        <is>
          <t>10-b3ceb9b3f04f9915f386b1b46ca3123f</t>
        </is>
      </c>
      <c r="B459" s="0" t="inlineStr">
        <is>
          <t>09-6462b3cb46f3804628ff6e241641df2c</t>
        </is>
      </c>
      <c r="C459" s="0" t="n">
        <v>10</v>
      </c>
      <c r="D459" s="0" t="inlineStr">
        <is>
          <t>C:\work\dragoon\mpsl\libs\clock_ctrl\src\clock_ctrl_private.c\m_on_hfclk_started_callback</t>
        </is>
      </c>
      <c r="E459" s="0" t="inlineStr">
        <is>
          <t>m_on_hfclk_started_callback</t>
        </is>
      </c>
      <c r="F459" s="0" t="n">
        <v>4</v>
      </c>
    </row>
    <row r="460">
      <c r="A460" s="0" t="inlineStr">
        <is>
          <t>10-baac903d7083e88996faaf1112dae58a</t>
        </is>
      </c>
      <c r="B460" s="0" t="inlineStr">
        <is>
          <t>09-36563b05758c3559e88ff03624ac957e</t>
        </is>
      </c>
      <c r="C460" s="0" t="n">
        <v>10</v>
      </c>
      <c r="D460" s="0" t="inlineStr">
        <is>
          <t>C:\work\dragoon\mpsl\libs\radio\src\tx_power.c\m_tx_power_envelope_seqnum</t>
        </is>
      </c>
      <c r="E460" s="0" t="inlineStr">
        <is>
          <t>m_tx_power_envelope_seqnum</t>
        </is>
      </c>
      <c r="F460" s="0" t="n">
        <v>1</v>
      </c>
    </row>
    <row r="461">
      <c r="A461" s="0" t="inlineStr">
        <is>
          <t>10-bad39fe07756b6da54590eea5c265051</t>
        </is>
      </c>
      <c r="B461" s="0" t="inlineStr">
        <is>
          <t>09-59fa3e2ff3e19dbf09228cd99a0d875d</t>
        </is>
      </c>
      <c r="C461" s="0" t="n">
        <v>10</v>
      </c>
      <c r="D461" s="0" t="inlineStr">
        <is>
          <t>C:\work\dragoon\mpsl\libs\clock_ctrl\src\clock_ctrl_public.c\m_hfclk_app_request</t>
        </is>
      </c>
      <c r="E461" s="0" t="inlineStr">
        <is>
          <t>m_hfclk_app_request</t>
        </is>
      </c>
      <c r="F461" s="0" t="n">
        <v>1</v>
      </c>
    </row>
    <row r="462">
      <c r="A462" s="0" t="inlineStr">
        <is>
          <t>10-bb5545daa6274812c87f717137fcd86e</t>
        </is>
      </c>
      <c r="B462" s="0" t="inlineStr">
        <is>
          <t>09-13e722d733027dfab939cb11b29f3db2</t>
        </is>
      </c>
      <c r="C462" s="0" t="n">
        <v>10</v>
      </c>
      <c r="D462" s="0" t="inlineStr">
        <is>
          <t>C:\work\dragoon\mpsl\libs\nrf_802154\src\nrf_raal_rem.c\m_stop_time_us</t>
        </is>
      </c>
      <c r="E462" s="0" t="inlineStr">
        <is>
          <t>m_stop_time_us</t>
        </is>
      </c>
      <c r="F462" s="0" t="n">
        <v>4</v>
      </c>
    </row>
    <row r="463">
      <c r="A463" s="0" t="inlineStr">
        <is>
          <t>10-cde9e8dec3ca8de88aa6cf61c1c0252c</t>
        </is>
      </c>
      <c r="B463" s="0" t="inlineStr">
        <is>
          <t>09-cb4cb2401e6e43cf74a54523b8da5f02</t>
        </is>
      </c>
      <c r="C463" s="0" t="n">
        <v>10</v>
      </c>
      <c r="D463" s="0" t="inlineStr">
        <is>
          <t>C:\ncs\ws-turkana\logi_reference\p_hids_keyb\build_nrf54l15_feat3\stack\libs\hal</t>
        </is>
      </c>
      <c r="E463" s="0" t="inlineStr">
        <is>
          <t>hal</t>
        </is>
      </c>
      <c r="F463" s="0" t="n">
        <v>160</v>
      </c>
    </row>
    <row r="464">
      <c r="A464" s="0" t="inlineStr">
        <is>
          <t>10-dd7488dd735ffe9edd6266e264bf473e</t>
        </is>
      </c>
      <c r="B464" s="0" t="inlineStr">
        <is>
          <t>09-682cf458b6df57932ca6fc0a423464d5</t>
        </is>
      </c>
      <c r="C464" s="0" t="n">
        <v>10</v>
      </c>
      <c r="D464" s="0" t="inlineStr">
        <is>
          <t>C:\work\dragoon\mpsl\libs\pm\src\mpsl_pm.c\m_pm_enabled</t>
        </is>
      </c>
      <c r="E464" s="0" t="inlineStr">
        <is>
          <t>m_pm_enabled</t>
        </is>
      </c>
      <c r="F464" s="0" t="n">
        <v>1</v>
      </c>
    </row>
    <row r="465">
      <c r="A465" s="0" t="inlineStr">
        <is>
          <t>10-df11bfa1e3354f788bcf11dca62d4362</t>
        </is>
      </c>
      <c r="B465" s="0" t="inlineStr">
        <is>
          <t>09-83cba543d5b31e4563b2cdf8d45fa83d</t>
        </is>
      </c>
      <c r="C465" s="0" t="n">
        <v>10</v>
      </c>
      <c r="D465" s="0" t="inlineStr">
        <is>
          <t>C:\work\dragoon\mpsl\libs\scheduling\src\mpsl_timeslot_context.c\m_session_count</t>
        </is>
      </c>
      <c r="E465" s="0" t="inlineStr">
        <is>
          <t>m_session_count</t>
        </is>
      </c>
      <c r="F465" s="0" t="n">
        <v>1</v>
      </c>
    </row>
    <row r="466">
      <c r="A466" s="0" t="inlineStr">
        <is>
          <t>10-dfc12bc03dc7c65102b5c64845deb51f</t>
        </is>
      </c>
      <c r="B466" s="0" t="inlineStr">
        <is>
          <t>09-13e722d733027dfab939cb11b29f3db2</t>
        </is>
      </c>
      <c r="C466" s="0" t="n">
        <v>10</v>
      </c>
      <c r="D466" s="0" t="inlineStr">
        <is>
          <t>C:\work\dragoon\mpsl\libs\nrf_802154\src\nrf_raal_rem.c\m_timeslot_state</t>
        </is>
      </c>
      <c r="E466" s="0" t="inlineStr">
        <is>
          <t>m_timeslot_state</t>
        </is>
      </c>
      <c r="F466" s="0" t="n">
        <v>1</v>
      </c>
    </row>
    <row r="467">
      <c r="A467" s="0" t="inlineStr">
        <is>
          <t>10-e20184e02770caa3a670c1c282af539b</t>
        </is>
      </c>
      <c r="B467" s="0" t="inlineStr">
        <is>
          <t>09-682cf458b6df57932ca6fc0a423464d5</t>
        </is>
      </c>
      <c r="C467" s="0" t="n">
        <v>10</v>
      </c>
      <c r="D467" s="0" t="inlineStr">
        <is>
          <t>C:\work\dragoon\mpsl\libs\pm\src\mpsl_pm.c\m_low_latency_state</t>
        </is>
      </c>
      <c r="E467" s="0" t="inlineStr">
        <is>
          <t>m_low_latency_state</t>
        </is>
      </c>
      <c r="F467" s="0" t="n">
        <v>1</v>
      </c>
    </row>
    <row r="468">
      <c r="A468" s="0" t="inlineStr">
        <is>
          <t>10-e3bc211a878818b8d26241d1f024e1e6</t>
        </is>
      </c>
      <c r="B468" s="0" t="inlineStr">
        <is>
          <t>09-a6ffee313fca17096a427768e7173426</t>
        </is>
      </c>
      <c r="C468" s="0" t="n">
        <v>10</v>
      </c>
      <c r="D468" s="0" t="inlineStr">
        <is>
          <t>C:\work\dragoon\mpsl\libs\misc\src\mpsl_device.c\m_nrf_ficr_hwrevision</t>
        </is>
      </c>
      <c r="E468" s="0" t="inlineStr">
        <is>
          <t>m_nrf_ficr_hwrevision</t>
        </is>
      </c>
      <c r="F468" s="0" t="n">
        <v>4</v>
      </c>
    </row>
    <row r="469">
      <c r="A469" s="0" t="inlineStr">
        <is>
          <t>10-e43ad17e8e6f82de63006995041d40ac</t>
        </is>
      </c>
      <c r="B469" s="0" t="inlineStr">
        <is>
          <t>09-cb4cb2401e6e43cf74a54523b8da5f02</t>
        </is>
      </c>
      <c r="C469" s="0" t="n">
        <v>10</v>
      </c>
      <c r="D469" s="0" t="inlineStr">
        <is>
          <t>C:\ncs\ws-turkana\logi_reference\p_hids_keyb\build_nrf54l15_feat3\stack\libs\isoal</t>
        </is>
      </c>
      <c r="E469" s="0" t="inlineStr">
        <is>
          <t>isoal</t>
        </is>
      </c>
      <c r="F469" s="0" t="n">
        <v>68</v>
      </c>
    </row>
    <row r="470">
      <c r="A470" s="0" t="inlineStr">
        <is>
          <t>10-e44753a092ebdb23237881953a3a37a2</t>
        </is>
      </c>
      <c r="B470" s="0" t="inlineStr">
        <is>
          <t>09-9efab2399c7c560b34de477b9aa0a465</t>
        </is>
      </c>
      <c r="C470" s="0" t="n">
        <v>10</v>
      </c>
      <c r="D470" s="0" t="inlineStr">
        <is>
          <t>C:\work\dragoon\mpsl\libs\fem\src\common\mpsl_fem_power_model.c</t>
        </is>
      </c>
      <c r="E470" s="0" t="inlineStr">
        <is>
          <t>mpsl_fem_power_model.c</t>
        </is>
      </c>
      <c r="F470" s="0" t="n">
        <v>8</v>
      </c>
    </row>
    <row r="471">
      <c r="A471" s="0" t="inlineStr">
        <is>
          <t>10-e798510b2a878463eac233f92bbb5b58</t>
        </is>
      </c>
      <c r="B471" s="0" t="inlineStr">
        <is>
          <t>09-dda35e208a6f9d1a17ad06bc72a2222b</t>
        </is>
      </c>
      <c r="C471" s="0" t="n">
        <v>10</v>
      </c>
      <c r="D471" s="0" t="inlineStr">
        <is>
          <t>C:\work\dragoon\mpsl\projects\mpsl\src\mpsl.c\m_mpsl_is_initialized</t>
        </is>
      </c>
      <c r="E471" s="0" t="inlineStr">
        <is>
          <t>m_mpsl_is_initialized</t>
        </is>
      </c>
      <c r="F471" s="0" t="n">
        <v>1</v>
      </c>
    </row>
    <row r="472">
      <c r="A472" s="0" t="inlineStr">
        <is>
          <t>10-e8f44a56d92a003de5f7039def945ee0</t>
        </is>
      </c>
      <c r="B472" s="0" t="inlineStr">
        <is>
          <t>09-9efab2399c7c560b34de477b9aa0a465</t>
        </is>
      </c>
      <c r="C472" s="0" t="n">
        <v>10</v>
      </c>
      <c r="D472" s="0" t="inlineStr">
        <is>
          <t>C:\work\dragoon\mpsl\libs\fem\src\common\mpsl_fem_abstract_interface.c</t>
        </is>
      </c>
      <c r="E472" s="0" t="inlineStr">
        <is>
          <t>mpsl_fem_abstract_interface.c</t>
        </is>
      </c>
      <c r="F472" s="0" t="n">
        <v>4</v>
      </c>
    </row>
    <row r="473">
      <c r="A473" s="0" t="inlineStr">
        <is>
          <t>10-eb12d22b36e6165eb12cfa5b675274ea</t>
        </is>
      </c>
      <c r="B473" s="0" t="inlineStr">
        <is>
          <t>09-6462b3cb46f3804628ff6e241641df2c</t>
        </is>
      </c>
      <c r="C473" s="0" t="n">
        <v>10</v>
      </c>
      <c r="D473" s="0" t="inlineStr">
        <is>
          <t>C:\work\dragoon\mpsl\libs\clock_ctrl\src\clock_ctrl_private.c\m_lf_clk_source</t>
        </is>
      </c>
      <c r="E473" s="0" t="inlineStr">
        <is>
          <t>m_lf_clk_source</t>
        </is>
      </c>
      <c r="F473" s="0" t="n">
        <v>1</v>
      </c>
    </row>
    <row r="474">
      <c r="A474" s="0" t="inlineStr">
        <is>
          <t>10-eb88d028e01383648abf97081a1687fd</t>
        </is>
      </c>
      <c r="B474" s="0" t="inlineStr">
        <is>
          <t>09-682cf458b6df57932ca6fc0a423464d5</t>
        </is>
      </c>
      <c r="C474" s="0" t="n">
        <v>10</v>
      </c>
      <c r="D474" s="0" t="inlineStr">
        <is>
          <t>C:\work\dragoon\mpsl\libs\pm\src\mpsl_pm.c\m_pm_params</t>
        </is>
      </c>
      <c r="E474" s="0" t="inlineStr">
        <is>
          <t>m_pm_params</t>
        </is>
      </c>
      <c r="F474" s="0" t="n">
        <v>16</v>
      </c>
    </row>
    <row r="475">
      <c r="A475" s="0" t="inlineStr">
        <is>
          <t>10-ebe9af7d3def15d0cdda4abbd3c72003</t>
        </is>
      </c>
      <c r="B475" s="0" t="inlineStr">
        <is>
          <t>09-6462b3cb46f3804628ff6e241641df2c</t>
        </is>
      </c>
      <c r="C475" s="0" t="n">
        <v>10</v>
      </c>
      <c r="D475" s="0" t="inlineStr">
        <is>
          <t>C:\work\dragoon\mpsl\libs\clock_ctrl\src\clock_ctrl_private.c\m_temp_rc</t>
        </is>
      </c>
      <c r="E475" s="0" t="inlineStr">
        <is>
          <t>m_temp_rc</t>
        </is>
      </c>
      <c r="F475" s="0" t="n">
        <v>4</v>
      </c>
    </row>
    <row r="476">
      <c r="A476" s="0" t="inlineStr">
        <is>
          <t>10-edfea7760ea217afbaa0fd3f7ffc129a</t>
        </is>
      </c>
      <c r="B476" s="0" t="inlineStr">
        <is>
          <t>09-97c6d8fff7c397a9f39bcbe38bcd57d8</t>
        </is>
      </c>
      <c r="C476" s="0" t="n">
        <v>10</v>
      </c>
      <c r="D476" s="0" t="inlineStr">
        <is>
          <t>C:\work\dragoon\mpsl\libs\misc\src\mpsl_ecb.c\m_soc_hal_ecb</t>
        </is>
      </c>
      <c r="E476" s="0" t="inlineStr">
        <is>
          <t>m_soc_hal_ecb</t>
        </is>
      </c>
      <c r="F476" s="0" t="n">
        <v>2</v>
      </c>
    </row>
    <row r="477">
      <c r="A477" s="0" t="inlineStr">
        <is>
          <t>10-f3dee379f3714350a7becb595cc8eae5</t>
        </is>
      </c>
      <c r="B477" s="0" t="inlineStr">
        <is>
          <t>09-13e722d733027dfab939cb11b29f3db2</t>
        </is>
      </c>
      <c r="C477" s="0" t="n">
        <v>10</v>
      </c>
      <c r="D477" s="0" t="inlineStr">
        <is>
          <t>C:\work\dragoon\mpsl\libs\nrf_802154\src\nrf_raal_rem.c\m_req_handle</t>
        </is>
      </c>
      <c r="E477" s="0" t="inlineStr">
        <is>
          <t>m_req_handle</t>
        </is>
      </c>
      <c r="F477" s="0" t="n">
        <v>1</v>
      </c>
    </row>
    <row r="478">
      <c r="A478" s="0" t="inlineStr">
        <is>
          <t>10-fde4954fea23e6c46a549245f684f1a6</t>
        </is>
      </c>
      <c r="B478" s="0" t="inlineStr">
        <is>
          <t>09-83cba543d5b31e4563b2cdf8d45fa83d</t>
        </is>
      </c>
      <c r="C478" s="0" t="n">
        <v>10</v>
      </c>
      <c r="D478" s="0" t="inlineStr">
        <is>
          <t>C:\work\dragoon\mpsl\libs\scheduling\src\mpsl_timeslot_context.c\m_p_timeslot_contexts</t>
        </is>
      </c>
      <c r="E478" s="0" t="inlineStr">
        <is>
          <t>m_p_timeslot_contexts</t>
        </is>
      </c>
      <c r="F478" s="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38385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7829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5496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11090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13970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1844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02-180fcbc28f7da66d219eb6193481a3ae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:\data.0</t>
        </is>
      </c>
      <c r="E13" s="0" t="inlineStr">
        <is>
          <t>data.0</t>
        </is>
      </c>
      <c r="F13" s="0" t="n">
        <v>2</v>
      </c>
    </row>
    <row r="14">
      <c r="A14" s="0" t="inlineStr">
        <is>
          <t>02-195f566f15c6abd6437e22aa076b3cc2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:\dummy.2</t>
        </is>
      </c>
      <c r="E14" s="0" t="inlineStr">
        <is>
          <t>dummy.2</t>
        </is>
      </c>
      <c r="F14" s="0" t="n">
        <v>2</v>
      </c>
    </row>
    <row r="15">
      <c r="A15" s="0" t="inlineStr">
        <is>
          <t>02-1a05735884afb705b17707c0d28c7304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:\tx_power.0</t>
        </is>
      </c>
      <c r="E15" s="0" t="inlineStr">
        <is>
          <t>tx_power.0</t>
        </is>
      </c>
      <c r="F15" s="0" t="n">
        <v>1</v>
      </c>
    </row>
    <row r="16">
      <c r="A16" s="0" t="inlineStr">
        <is>
          <t>02-1acd1f648b570c729a904a7c2fa45dfc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__compound_literal*</t>
        </is>
      </c>
      <c r="E16" s="0" t="inlineStr">
        <is>
          <t>__compound_literal*</t>
        </is>
      </c>
      <c r="F16" s="0" t="n">
        <v>723</v>
      </c>
    </row>
    <row r="17">
      <c r="A17" s="0" t="inlineStr">
        <is>
          <t>02-258422090f47f8bd38fbbca7359d7ab3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:\s_in_joblist.1</t>
        </is>
      </c>
      <c r="E17" s="0" t="inlineStr">
        <is>
          <t>s_in_joblist.1</t>
        </is>
      </c>
      <c r="F17" s="0" t="n">
        <v>32</v>
      </c>
    </row>
    <row r="18">
      <c r="A18" s="0" t="inlineStr">
        <is>
          <t>02-2f158c4731d76d5975b8546d85de1b34</t>
        </is>
      </c>
      <c r="B18" s="0" t="inlineStr">
        <is>
          <t>01-6666cd76f96956469e7be39d750cc7d9</t>
        </is>
      </c>
      <c r="C18" s="0" t="n">
        <v>2</v>
      </c>
      <c r="D18" s="0" t="inlineStr">
        <is>
          <t>C:\</t>
        </is>
      </c>
      <c r="E18" s="0" t="inlineStr">
        <is>
          <t>C:\</t>
        </is>
      </c>
      <c r="F18" s="0" t="n">
        <v>5234</v>
      </c>
    </row>
    <row r="19">
      <c r="A19" s="0" t="inlineStr">
        <is>
          <t>02-33126d0591c999555b16e2f286021002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:\ll_ctrl_shared_context</t>
        </is>
      </c>
      <c r="E19" s="0" t="inlineStr">
        <is>
          <t>ll_ctrl_shared_context</t>
        </is>
      </c>
      <c r="F19" s="0" t="n">
        <v>32</v>
      </c>
    </row>
    <row r="20">
      <c r="A20" s="0" t="inlineStr">
        <is>
          <t>02-35ca05639f20c04e4314ee4b69a85133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:\mlen.1</t>
        </is>
      </c>
      <c r="E20" s="0" t="inlineStr">
        <is>
          <t>mlen.1</t>
        </is>
      </c>
      <c r="F20" s="0" t="n">
        <v>2</v>
      </c>
    </row>
    <row r="21">
      <c r="A21" s="0" t="inlineStr">
        <is>
          <t>02-37c6ae61635797a3852bf091496dc562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:\memory_jobs.5</t>
        </is>
      </c>
      <c r="E21" s="0" t="inlineStr">
        <is>
          <t>memory_jobs.5</t>
        </is>
      </c>
      <c r="F21" s="0" t="n">
        <v>48</v>
      </c>
    </row>
    <row r="22">
      <c r="A22" s="0" t="inlineStr">
        <is>
          <t>02-38d7b76b771634bb6aaae4ffde5922a8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:\_sw_isr_table</t>
        </is>
      </c>
      <c r="E22" s="0" t="inlineStr">
        <is>
          <t>_sw_isr_table</t>
        </is>
      </c>
      <c r="F22" s="0" t="n">
        <v>2168</v>
      </c>
    </row>
    <row r="23">
      <c r="A23" s="0" t="inlineStr">
        <is>
          <t>02-3b8238b190187fceef29c292cb88b526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:\z_main_stack</t>
        </is>
      </c>
      <c r="E23" s="0" t="inlineStr">
        <is>
          <t>z_main_stack</t>
        </is>
      </c>
      <c r="F23" s="0" t="n">
        <v>3584</v>
      </c>
    </row>
    <row r="24">
      <c r="A24" s="0" t="inlineStr">
        <is>
          <t>02-3cca42c4f48f32184dc7d459a6842407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:\z_main_thread</t>
        </is>
      </c>
      <c r="E24" s="0" t="inlineStr">
        <is>
          <t>z_main_thread</t>
        </is>
      </c>
      <c r="F24" s="0" t="n">
        <v>144</v>
      </c>
    </row>
    <row r="25">
      <c r="A25" s="0" t="inlineStr">
        <is>
          <t>02-47352518f90e6887f4dd7acbc9a14580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:\settings_load_srcs</t>
        </is>
      </c>
      <c r="E25" s="0" t="inlineStr">
        <is>
          <t>settings_load_srcs</t>
        </is>
      </c>
      <c r="F25" s="0" t="n">
        <v>8</v>
      </c>
    </row>
    <row r="26">
      <c r="A26" s="0" t="inlineStr">
        <is>
          <t>02-4a60a8becb8e89acd1821508d252f412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:\s_out_joblist.0</t>
        </is>
      </c>
      <c r="E26" s="0" t="inlineStr">
        <is>
          <t>s_out_joblist.0</t>
        </is>
      </c>
      <c r="F26" s="0" t="n">
        <v>16</v>
      </c>
    </row>
    <row r="27">
      <c r="A27" s="0" t="inlineStr">
        <is>
          <t>02-50484c19f1afdaf3841a0d821ed393d2</t>
        </is>
      </c>
      <c r="B27" s="0" t="inlineStr">
        <is>
          <t>01-bb1836de191ead431509f5d1b910124d</t>
        </is>
      </c>
      <c r="C27" s="0" t="n">
        <v>2</v>
      </c>
      <c r="D27" s="0" t="inlineStr">
        <is>
          <t>kernel</t>
        </is>
      </c>
      <c r="E27" s="0" t="inlineStr">
        <is>
          <t>kernel</t>
        </is>
      </c>
      <c r="F27" s="0" t="n">
        <v>2434</v>
      </c>
    </row>
    <row r="28">
      <c r="A28" s="0" t="inlineStr">
        <is>
          <t>02-58a91dd6f5a80383f60f8aebd0e33619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:\g_mpsl_device_ccm</t>
        </is>
      </c>
      <c r="E28" s="0" t="inlineStr">
        <is>
          <t>g_mpsl_device_ccm</t>
        </is>
      </c>
      <c r="F28" s="0" t="n">
        <v>4</v>
      </c>
    </row>
    <row r="29">
      <c r="A29" s="0" t="inlineStr">
        <is>
          <t>02-6132bca83a4cd9c08eb8504f1f608b68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:\last_state.0</t>
        </is>
      </c>
      <c r="E29" s="0" t="inlineStr">
        <is>
          <t>last_state.0</t>
        </is>
      </c>
      <c r="F29" s="0" t="n">
        <v>4</v>
      </c>
    </row>
    <row r="30">
      <c r="A30" s="0" t="inlineStr">
        <is>
          <t>02-65e3af4198a3ba671730e5a1254a1758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:\z_interrupt_stacks</t>
        </is>
      </c>
      <c r="E30" s="0" t="inlineStr">
        <is>
          <t>z_interrupt_stacks</t>
        </is>
      </c>
      <c r="F30" s="0" t="n">
        <v>2048</v>
      </c>
    </row>
    <row r="31">
      <c r="A31" s="0" t="inlineStr">
        <is>
          <t>02-66cffcc48a6c7a33cf5277f7b40777ee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:\s_trx_rx_frame_action.0</t>
        </is>
      </c>
      <c r="E31" s="0" t="inlineStr">
        <is>
          <t>s_trx_rx_frame_action.0</t>
        </is>
      </c>
      <c r="F31" s="0" t="n">
        <v>1</v>
      </c>
    </row>
    <row r="32">
      <c r="A32" s="0" t="inlineStr">
        <is>
          <t>02-700229a6650e068dc32760112dec821b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:\handle_index.0</t>
        </is>
      </c>
      <c r="E32" s="0" t="inlineStr">
        <is>
          <t>handle_index.0</t>
        </is>
      </c>
      <c r="F32" s="0" t="n">
        <v>1</v>
      </c>
    </row>
    <row r="33">
      <c r="A33" s="0" t="inlineStr">
        <is>
          <t>02-71d3af2db695ec20f3c4af8748546da1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:\k_sys_work_q</t>
        </is>
      </c>
      <c r="E33" s="0" t="inlineStr">
        <is>
          <t>k_sys_work_q</t>
        </is>
      </c>
      <c r="F33" s="0" t="n">
        <v>176</v>
      </c>
    </row>
    <row r="34">
      <c r="A34" s="0" t="inlineStr">
        <is>
          <t>02-7217f778d5ce13763bee4443db68d155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:\m_event_setup</t>
        </is>
      </c>
      <c r="E34" s="0" t="inlineStr">
        <is>
          <t>m_event_setup</t>
        </is>
      </c>
      <c r="F34" s="0" t="n">
        <v>48</v>
      </c>
    </row>
    <row r="35">
      <c r="A35" s="0" t="inlineStr">
        <is>
          <t>02-735c4efa6ac3e1e45b1ae2a70a62f44d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:\mpsl_work_q</t>
        </is>
      </c>
      <c r="E35" s="0" t="inlineStr">
        <is>
          <t>mpsl_work_q</t>
        </is>
      </c>
      <c r="F35" s="0" t="n">
        <v>176</v>
      </c>
    </row>
    <row r="36">
      <c r="A36" s="0" t="inlineStr">
        <is>
          <t>02-7453818a81866954dbc648cc19b78a73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:\cli.1</t>
        </is>
      </c>
      <c r="E36" s="0" t="inlineStr">
        <is>
          <t>cli.1</t>
        </is>
      </c>
      <c r="F36" s="0" t="n">
        <v>16</v>
      </c>
    </row>
    <row r="37">
      <c r="A37" s="0" t="inlineStr">
        <is>
          <t>02-7777195eba8a6110e0e9a9e7e32aab00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:\hfclknotreadycounter.0</t>
        </is>
      </c>
      <c r="E37" s="0" t="inlineStr">
        <is>
          <t>hfclknotreadycounter.0</t>
        </is>
      </c>
      <c r="F37" s="0" t="n">
        <v>1</v>
      </c>
    </row>
    <row r="38">
      <c r="A38" s="0" t="inlineStr">
        <is>
          <t>02-792cdbb2ff2168ced5d2267c5da659ca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:\last_button_scan.1</t>
        </is>
      </c>
      <c r="E38" s="0" t="inlineStr">
        <is>
          <t>last_button_scan.1</t>
        </is>
      </c>
      <c r="F38" s="0" t="n">
        <v>4</v>
      </c>
    </row>
    <row r="39">
      <c r="A39" s="0" t="inlineStr">
        <is>
          <t>02-7d0d4e9e9148e130857ddb83462522b5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:\_kernel</t>
        </is>
      </c>
      <c r="E39" s="0" t="inlineStr">
        <is>
          <t>_kernel</t>
        </is>
      </c>
      <c r="F39" s="0" t="n">
        <v>32</v>
      </c>
    </row>
    <row r="40">
      <c r="A40" s="0" t="inlineStr">
        <is>
          <t>02-7dfd0916e87aaa90a45bf1ec3391e970</t>
        </is>
      </c>
      <c r="B40" s="0" t="inlineStr">
        <is>
          <t>01-bb1836de191ead431509f5d1b910124d</t>
        </is>
      </c>
      <c r="C40" s="0" t="n">
        <v>2</v>
      </c>
      <c r="D40" s="0" t="inlineStr">
        <is>
          <t>subsys</t>
        </is>
      </c>
      <c r="E40" s="0" t="inlineStr">
        <is>
          <t>subsys</t>
        </is>
      </c>
      <c r="F40" s="0" t="n">
        <v>10983</v>
      </c>
    </row>
    <row r="41">
      <c r="A41" s="0" t="inlineStr">
        <is>
          <t>02-7ee6507a66351b9d2f94ec3c874aa379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:\s_out_job.0</t>
        </is>
      </c>
      <c r="E41" s="0" t="inlineStr">
        <is>
          <t>s_out_job.0</t>
        </is>
      </c>
      <c r="F41" s="0" t="n">
        <v>16</v>
      </c>
    </row>
    <row r="42">
      <c r="A42" s="0" t="inlineStr">
        <is>
          <t>02-84917115db7fc982cd67bd759fd0890c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:\SystemCoreClock</t>
        </is>
      </c>
      <c r="E42" s="0" t="inlineStr">
        <is>
          <t>SystemCoreClock</t>
        </is>
      </c>
      <c r="F42" s="0" t="n">
        <v>4</v>
      </c>
    </row>
    <row r="43">
      <c r="A43" s="0" t="inlineStr">
        <is>
          <t>02-89a59689861225eb508a89e526638dd8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:\bt_dev</t>
        </is>
      </c>
      <c r="E43" s="0" t="inlineStr">
        <is>
          <t>bt_dev</t>
        </is>
      </c>
      <c r="F43" s="0" t="n">
        <v>368</v>
      </c>
    </row>
    <row r="44">
      <c r="A44" s="0" t="inlineStr">
        <is>
          <t>02-8a1075be9012a6c1ab97401581fed081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:\on.2</t>
        </is>
      </c>
      <c r="E44" s="0" t="inlineStr">
        <is>
          <t>on.2</t>
        </is>
      </c>
      <c r="F44" s="0" t="n">
        <v>4</v>
      </c>
    </row>
    <row r="45">
      <c r="A45" s="0" t="inlineStr">
        <is>
          <t>02-8d232e940544620859c2c901e21459d7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:\g_mpsl_device_aar</t>
        </is>
      </c>
      <c r="E45" s="0" t="inlineStr">
        <is>
          <t>g_mpsl_device_aar</t>
        </is>
      </c>
      <c r="F45" s="0" t="n">
        <v>4</v>
      </c>
    </row>
    <row r="46">
      <c r="A46" s="0" t="inlineStr">
        <is>
          <t>02-93efee1e08bc7e0052422d81b1f68555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:\zero.3</t>
        </is>
      </c>
      <c r="E46" s="0" t="inlineStr">
        <is>
          <t>zero.3</t>
        </is>
      </c>
      <c r="F46" s="0" t="n">
        <v>1</v>
      </c>
    </row>
    <row r="47">
      <c r="A47" s="0" t="inlineStr">
        <is>
          <t>02-97fdda5ddec91d156757bd4878d58731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:\settings_handlers</t>
        </is>
      </c>
      <c r="E47" s="0" t="inlineStr">
        <is>
          <t>settings_handlers</t>
        </is>
      </c>
      <c r="F47" s="0" t="n">
        <v>8</v>
      </c>
    </row>
    <row r="48">
      <c r="A48" s="0" t="inlineStr">
        <is>
          <t>02-99b40c02b326985044c94c234b7a5e64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:\chr.1</t>
        </is>
      </c>
      <c r="E48" s="0" t="inlineStr">
        <is>
          <t>chr.1</t>
        </is>
      </c>
      <c r="F48" s="0" t="n">
        <v>4</v>
      </c>
    </row>
    <row r="49">
      <c r="A49" s="0" t="inlineStr">
        <is>
          <t>02-9b8c441126f7e441abf32b52812793ed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:\gatt_conn_auth_info_cb.1</t>
        </is>
      </c>
      <c r="E49" s="0" t="inlineStr">
        <is>
          <t>gatt_conn_auth_info_cb.1</t>
        </is>
      </c>
      <c r="F49" s="0" t="n">
        <v>16</v>
      </c>
    </row>
    <row r="50">
      <c r="A50" s="0" t="inlineStr">
        <is>
          <t>02-9eccfb3fed0ccddd3f9432f64b447ee8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:\settings_save_dst</t>
        </is>
      </c>
      <c r="E50" s="0" t="inlineStr">
        <is>
          <t>settings_save_dst</t>
        </is>
      </c>
      <c r="F50" s="0" t="n">
        <v>4</v>
      </c>
    </row>
    <row r="51">
      <c r="A51" s="0" t="inlineStr">
        <is>
          <t>02-a047be47e0fcb4d9be0ecfd6c4d88318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:\m_active_event_idx</t>
        </is>
      </c>
      <c r="E51" s="0" t="inlineStr">
        <is>
          <t>m_active_event_idx</t>
        </is>
      </c>
      <c r="F51" s="0" t="n">
        <v>1</v>
      </c>
    </row>
    <row r="52">
      <c r="A52" s="0" t="inlineStr">
        <is>
          <t>02-a914696b42ed6ea44809293ab6ef0076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:\ident.1</t>
        </is>
      </c>
      <c r="E52" s="0" t="inlineStr">
        <is>
          <t>ident.1</t>
        </is>
      </c>
      <c r="F52" s="0" t="n">
        <v>1</v>
      </c>
    </row>
    <row r="53">
      <c r="A53" s="0" t="inlineStr">
        <is>
          <t>02-bdd22a6cdd10c16b7b54b606f30710d8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:\g_mpsl_device_ppib00</t>
        </is>
      </c>
      <c r="E53" s="0" t="inlineStr">
        <is>
          <t>g_mpsl_device_ppib00</t>
        </is>
      </c>
      <c r="F53" s="0" t="n">
        <v>4</v>
      </c>
    </row>
    <row r="54">
      <c r="A54" s="0" t="inlineStr">
        <is>
          <t>02-c3a1457a9f143324dfbaadf3d44dc634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:\alen.0</t>
        </is>
      </c>
      <c r="E54" s="0" t="inlineStr">
        <is>
          <t>alen.0</t>
        </is>
      </c>
      <c r="F54" s="0" t="n">
        <v>2</v>
      </c>
    </row>
    <row r="55">
      <c r="A55" s="0" t="inlineStr">
        <is>
          <t>02-c8599d1502023c7d601ea24660fc9a5c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:\_thread_dummy</t>
        </is>
      </c>
      <c r="E55" s="0" t="inlineStr">
        <is>
          <t>_thread_dummy</t>
        </is>
      </c>
      <c r="F55" s="0" t="n">
        <v>144</v>
      </c>
    </row>
    <row r="56">
      <c r="A56" s="0" t="inlineStr">
        <is>
          <t>02-c9b1a046a163c915a2ee0fbb990b639c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:\m_sessions</t>
        </is>
      </c>
      <c r="E56" s="0" t="inlineStr">
        <is>
          <t>m_sessions</t>
        </is>
      </c>
      <c r="F56" s="0" t="n">
        <v>768</v>
      </c>
    </row>
    <row r="57">
      <c r="A57" s="0" t="inlineStr">
        <is>
          <t>02-ccee81d8756473fc081dc0c67d5c05a2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:\initial_run.2</t>
        </is>
      </c>
      <c r="E57" s="0" t="inlineStr">
        <is>
          <t>initial_run.2</t>
        </is>
      </c>
      <c r="F57" s="0" t="n">
        <v>1</v>
      </c>
    </row>
    <row r="58">
      <c r="A58" s="0" t="inlineStr">
        <is>
          <t>02-d56610b5a430e7c909d3162644295f0a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:\g_mpsl_device_ecb</t>
        </is>
      </c>
      <c r="E58" s="0" t="inlineStr">
        <is>
          <t>g_mpsl_device_ecb</t>
        </is>
      </c>
      <c r="F58" s="0" t="n">
        <v>4</v>
      </c>
    </row>
    <row r="59">
      <c r="A59" s="0" t="inlineStr">
        <is>
          <t>02-d6194c68fcc7e79bb57401be603cb1cc</t>
        </is>
      </c>
      <c r="B59" s="0" t="inlineStr">
        <is>
          <t>01-bb1836de191ead431509f5d1b910124d</t>
        </is>
      </c>
      <c r="C59" s="0" t="n">
        <v>2</v>
      </c>
      <c r="D59" s="0" t="inlineStr">
        <is>
          <t>arch</t>
        </is>
      </c>
      <c r="E59" s="0" t="inlineStr">
        <is>
          <t>arch</t>
        </is>
      </c>
      <c r="F59" s="0" t="n">
        <v>25</v>
      </c>
    </row>
    <row r="60">
      <c r="A60" s="0" t="inlineStr">
        <is>
          <t>02-d6cd44b3118dea63c3942bd300bb4c20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:\bt_auth</t>
        </is>
      </c>
      <c r="E60" s="0" t="inlineStr">
        <is>
          <t>bt_auth</t>
        </is>
      </c>
      <c r="F60" s="0" t="n">
        <v>4</v>
      </c>
    </row>
    <row r="61">
      <c r="A61" s="0" t="inlineStr">
        <is>
          <t>02-db375c9de329a5b90a323d5da44a5333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:\kmu_push_area</t>
        </is>
      </c>
      <c r="E61" s="0" t="inlineStr">
        <is>
          <t>kmu_push_area</t>
        </is>
      </c>
      <c r="F61" s="0" t="n">
        <v>64</v>
      </c>
    </row>
    <row r="62">
      <c r="A62" s="0" t="inlineStr">
        <is>
          <t>02-df0893220c993ffbeb28b75726e081f7</t>
        </is>
      </c>
      <c r="B62" s="0" t="inlineStr">
        <is>
          <t>01-09498dbadf45966909850dc8a47ebb13</t>
        </is>
      </c>
      <c r="C62" s="0" t="n">
        <v>2</v>
      </c>
      <c r="D62" s="0" t="inlineStr">
        <is>
          <t>nrf</t>
        </is>
      </c>
      <c r="E62" s="0" t="inlineStr">
        <is>
          <t>nrf</t>
        </is>
      </c>
      <c r="F62" s="0" t="n">
        <v>5985</v>
      </c>
    </row>
    <row r="63">
      <c r="A63" s="0" t="inlineStr">
        <is>
          <t>02-e451733facddb0afc0b18479b0800bac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:\radio_jobs.4</t>
        </is>
      </c>
      <c r="E63" s="0" t="inlineStr">
        <is>
          <t>radio_jobs.4</t>
        </is>
      </c>
      <c r="F63" s="0" t="n">
        <v>48</v>
      </c>
    </row>
    <row r="64">
      <c r="A64" s="0" t="inlineStr">
        <is>
          <t>02-e8acc63b1e238f3255c900eed37254b8</t>
        </is>
      </c>
      <c r="B64" s="0" t="inlineStr">
        <is>
          <t>01-bb1836de191ead431509f5d1b910124d</t>
        </is>
      </c>
      <c r="C64" s="0" t="n">
        <v>2</v>
      </c>
      <c r="D64" s="0" t="inlineStr">
        <is>
          <t>lib</t>
        </is>
      </c>
      <c r="E64" s="0" t="inlineStr">
        <is>
          <t>lib</t>
        </is>
      </c>
      <c r="F64" s="0" t="n">
        <v>36</v>
      </c>
    </row>
    <row r="65">
      <c r="A65" s="0" t="inlineStr">
        <is>
          <t>02-ee5fe10904086488b93783648af4b107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:\cracen_initialized.0</t>
        </is>
      </c>
      <c r="E65" s="0" t="inlineStr">
        <is>
          <t>cracen_initialized.0</t>
        </is>
      </c>
      <c r="F65" s="0" t="n">
        <v>4</v>
      </c>
    </row>
    <row r="66">
      <c r="A66" s="0" t="inlineStr">
        <is>
          <t>02-ef9464e5c5edaaed11ebfd14dfa72257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:\m_signal_event_handle</t>
        </is>
      </c>
      <c r="E66" s="0" t="inlineStr">
        <is>
          <t>m_signal_event_handle</t>
        </is>
      </c>
      <c r="F66" s="0" t="n">
        <v>1</v>
      </c>
    </row>
    <row r="67">
      <c r="A67" s="0" t="inlineStr">
        <is>
          <t>02-f482ec256e165edc8cb7451e00b2cf17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:\default_settings_zms.0</t>
        </is>
      </c>
      <c r="E67" s="0" t="inlineStr">
        <is>
          <t>default_settings_zms.0</t>
        </is>
      </c>
      <c r="F67" s="0" t="n">
        <v>96</v>
      </c>
    </row>
    <row r="68">
      <c r="A68" s="0" t="inlineStr">
        <is>
          <t>02-f94b7dcef68abddb5f5207d7f09092ed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:\flags.0</t>
        </is>
      </c>
      <c r="E68" s="0" t="inlineStr">
        <is>
          <t>flags.0</t>
        </is>
      </c>
      <c r="F68" s="0" t="n">
        <v>1</v>
      </c>
    </row>
    <row r="69">
      <c r="A69" s="0" t="inlineStr">
        <is>
          <t>02-fa9e63a66e9a24db464c4453be0a6004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:\pairing_button_pressed.2</t>
        </is>
      </c>
      <c r="E69" s="0" t="inlineStr">
        <is>
          <t>pairing_button_pressed.2</t>
        </is>
      </c>
      <c r="F69" s="0" t="n">
        <v>1</v>
      </c>
    </row>
    <row r="70">
      <c r="A70" s="0" t="inlineStr">
        <is>
          <t>02-fb7868f2cd2eaa173f016604805aab49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:\bt_auth_info_cbs</t>
        </is>
      </c>
      <c r="E70" s="0" t="inlineStr">
        <is>
          <t>bt_auth_info_cbs</t>
        </is>
      </c>
      <c r="F70" s="0" t="n">
        <v>8</v>
      </c>
    </row>
    <row r="71">
      <c r="A71" s="0" t="inlineStr">
        <is>
          <t>02-fe69fd0a878b10d190c924b2398bad9c</t>
        </is>
      </c>
      <c r="B71" s="0" t="inlineStr">
        <is>
          <t>01-bb1836de191ead431509f5d1b910124d</t>
        </is>
      </c>
      <c r="C71" s="0" t="n">
        <v>2</v>
      </c>
      <c r="D71" s="0" t="inlineStr">
        <is>
          <t>drivers</t>
        </is>
      </c>
      <c r="E71" s="0" t="inlineStr">
        <is>
          <t>drivers</t>
        </is>
      </c>
      <c r="F71" s="0" t="n">
        <v>492</v>
      </c>
    </row>
    <row r="72">
      <c r="A72" s="0" t="inlineStr">
        <is>
          <t>03-020a8cfa922969a0b9035333f45988c3</t>
        </is>
      </c>
      <c r="B72" s="0" t="inlineStr">
        <is>
          <t>02-2f158c4731d76d5975b8546d85de1b34</t>
        </is>
      </c>
      <c r="C72" s="0" t="n">
        <v>3</v>
      </c>
      <c r="D72" s="0" t="inlineStr">
        <is>
          <t>C:\ncs</t>
        </is>
      </c>
      <c r="E72" s="0" t="inlineStr">
        <is>
          <t>ncs</t>
        </is>
      </c>
      <c r="F72" s="0" t="n">
        <v>4818</v>
      </c>
    </row>
    <row r="73">
      <c r="A73" s="0" t="inlineStr">
        <is>
          <t>03-0b0760e072413088ea8460c3b4f43dbe</t>
        </is>
      </c>
      <c r="B73" s="0" t="inlineStr">
        <is>
          <t>02-fe69fd0a878b10d190c924b2398bad9c</t>
        </is>
      </c>
      <c r="C73" s="0" t="n">
        <v>3</v>
      </c>
      <c r="D73" s="0" t="inlineStr">
        <is>
          <t>drivers\spi</t>
        </is>
      </c>
      <c r="E73" s="0" t="inlineStr">
        <is>
          <t>spi</t>
        </is>
      </c>
      <c r="F73" s="0" t="n">
        <v>276</v>
      </c>
    </row>
    <row r="74">
      <c r="A74" s="0" t="inlineStr">
        <is>
          <t>03-1cb1159e7da1396bb694434a958c45ce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kernel\init.c</t>
        </is>
      </c>
      <c r="E74" s="0" t="inlineStr">
        <is>
          <t>init.c</t>
        </is>
      </c>
      <c r="F74" s="0" t="n">
        <v>321</v>
      </c>
    </row>
    <row r="75">
      <c r="A75" s="0" t="inlineStr">
        <is>
          <t>03-213c7980207cea7201cff8d664caf150</t>
        </is>
      </c>
      <c r="B75" s="0" t="inlineStr">
        <is>
          <t>02-fe69fd0a878b10d190c924b2398bad9c</t>
        </is>
      </c>
      <c r="C75" s="0" t="n">
        <v>3</v>
      </c>
      <c r="D75" s="0" t="inlineStr">
        <is>
          <t>drivers\clock_control</t>
        </is>
      </c>
      <c r="E75" s="0" t="inlineStr">
        <is>
          <t>clock_control</t>
        </is>
      </c>
      <c r="F75" s="0" t="n">
        <v>86</v>
      </c>
    </row>
    <row r="76">
      <c r="A76" s="0" t="inlineStr">
        <is>
          <t>03-220b2a9ccbd0bf6d61dd085da17c5380</t>
        </is>
      </c>
      <c r="B76" s="0" t="inlineStr">
        <is>
          <t>02-50484c19f1afdaf3841a0d821ed393d2</t>
        </is>
      </c>
      <c r="C76" s="0" t="n">
        <v>3</v>
      </c>
      <c r="D76" s="0" t="inlineStr">
        <is>
          <t>kernel\work.c</t>
        </is>
      </c>
      <c r="E76" s="0" t="inlineStr">
        <is>
          <t>work.c</t>
        </is>
      </c>
      <c r="F76" s="0" t="n">
        <v>8</v>
      </c>
    </row>
    <row r="77">
      <c r="A77" s="0" t="inlineStr">
        <is>
          <t>03-239d44f09ba4c853288f72de00e8538b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kernel\timeout.c</t>
        </is>
      </c>
      <c r="E77" s="0" t="inlineStr">
        <is>
          <t>timeout.c</t>
        </is>
      </c>
      <c r="F77" s="0" t="n">
        <v>20</v>
      </c>
    </row>
    <row r="78">
      <c r="A78" s="0" t="inlineStr">
        <is>
          <t>03-2c127bf32ccb4edf2bf22fea5a00e494</t>
        </is>
      </c>
      <c r="B78" s="0" t="inlineStr">
        <is>
          <t>02-fe69fd0a878b10d190c924b2398bad9c</t>
        </is>
      </c>
      <c r="C78" s="0" t="n">
        <v>3</v>
      </c>
      <c r="D78" s="0" t="inlineStr">
        <is>
          <t>drivers\timer</t>
        </is>
      </c>
      <c r="E78" s="0" t="inlineStr">
        <is>
          <t>timer</t>
        </is>
      </c>
      <c r="F78" s="0" t="n">
        <v>24</v>
      </c>
    </row>
    <row r="79">
      <c r="A79" s="0" t="inlineStr">
        <is>
          <t>03-2e5d8aa3dfa8ef34ca5131d20f9dad51</t>
        </is>
      </c>
      <c r="B79" s="0" t="inlineStr">
        <is>
          <t>02-7dfd0916e87aaa90a45bf1ec3391e970</t>
        </is>
      </c>
      <c r="C79" s="0" t="n">
        <v>3</v>
      </c>
      <c r="D79" s="0" t="inlineStr">
        <is>
          <t>subsys\settings</t>
        </is>
      </c>
      <c r="E79" s="0" t="inlineStr">
        <is>
          <t>settings</t>
        </is>
      </c>
      <c r="F79" s="0" t="n">
        <v>49</v>
      </c>
    </row>
    <row r="80">
      <c r="A80" s="0" t="inlineStr">
        <is>
          <t>03-37a184204b9448f00fb83003d8a6cc69</t>
        </is>
      </c>
      <c r="B80" s="0" t="inlineStr">
        <is>
          <t>02-fe69fd0a878b10d190c924b2398bad9c</t>
        </is>
      </c>
      <c r="C80" s="0" t="n">
        <v>3</v>
      </c>
      <c r="D80" s="0" t="inlineStr">
        <is>
          <t>drivers\entropy</t>
        </is>
      </c>
      <c r="E80" s="0" t="inlineStr">
        <is>
          <t>entropy</t>
        </is>
      </c>
      <c r="F80" s="0" t="n">
        <v>4</v>
      </c>
    </row>
    <row r="81">
      <c r="A81" s="0" t="inlineStr">
        <is>
          <t>03-5ae9b7f211e23aac3df5f2b8f3b8eada</t>
        </is>
      </c>
      <c r="B81" s="0" t="inlineStr">
        <is>
          <t>02-0eb9b3af2e4a00837a1b1a854c9ea18c</t>
        </is>
      </c>
      <c r="C81" s="0" t="n">
        <v>3</v>
      </c>
      <c r="D81" s="0" t="inlineStr">
        <is>
          <t>modules\crypto</t>
        </is>
      </c>
      <c r="E81" s="0" t="inlineStr">
        <is>
          <t>crypto</t>
        </is>
      </c>
      <c r="F81" s="0" t="n">
        <v>1472</v>
      </c>
    </row>
    <row r="82">
      <c r="A82" s="0" t="inlineStr">
        <is>
          <t>03-67e92c8765a9bc7fb2d335c459de9eb5</t>
        </is>
      </c>
      <c r="B82" s="0" t="inlineStr">
        <is>
          <t>02-2f158c4731d76d5975b8546d85de1b34</t>
        </is>
      </c>
      <c r="C82" s="0" t="n">
        <v>3</v>
      </c>
      <c r="D82" s="0" t="inlineStr">
        <is>
          <t>C:\work</t>
        </is>
      </c>
      <c r="E82" s="0" t="inlineStr">
        <is>
          <t>work</t>
        </is>
      </c>
      <c r="F82" s="0" t="n">
        <v>416</v>
      </c>
    </row>
    <row r="83">
      <c r="A83" s="0" t="inlineStr">
        <is>
          <t>03-7dfd0916e87aaa90a45bf1ec3391e970</t>
        </is>
      </c>
      <c r="B83" s="0" t="inlineStr">
        <is>
          <t>02-df0893220c993ffbeb28b75726e081f7</t>
        </is>
      </c>
      <c r="C83" s="0" t="n">
        <v>3</v>
      </c>
      <c r="D83" s="0" t="inlineStr">
        <is>
          <t>nrf\subsys</t>
        </is>
      </c>
      <c r="E83" s="0" t="inlineStr">
        <is>
          <t>subsys</t>
        </is>
      </c>
      <c r="F83" s="0" t="n">
        <v>5795</v>
      </c>
    </row>
    <row r="84">
      <c r="A84" s="0" t="inlineStr">
        <is>
          <t>03-955871c9778abe2297251e689899dcdc</t>
        </is>
      </c>
      <c r="B84" s="0" t="inlineStr">
        <is>
          <t>02-fe69fd0a878b10d190c924b2398bad9c</t>
        </is>
      </c>
      <c r="C84" s="0" t="n">
        <v>3</v>
      </c>
      <c r="D84" s="0" t="inlineStr">
        <is>
          <t>drivers\gpio</t>
        </is>
      </c>
      <c r="E84" s="0" t="inlineStr">
        <is>
          <t>gpio</t>
        </is>
      </c>
      <c r="F84" s="0" t="n">
        <v>42</v>
      </c>
    </row>
    <row r="85">
      <c r="A85" s="0" t="inlineStr">
        <is>
          <t>03-9abfc3fa0a586782b875ee02ad45dcd8</t>
        </is>
      </c>
      <c r="B85" s="0" t="inlineStr">
        <is>
          <t>02-7dfd0916e87aaa90a45bf1ec3391e970</t>
        </is>
      </c>
      <c r="C85" s="0" t="n">
        <v>3</v>
      </c>
      <c r="D85" s="0" t="inlineStr">
        <is>
          <t>subsys\bluetooth</t>
        </is>
      </c>
      <c r="E85" s="0" t="inlineStr">
        <is>
          <t>bluetooth</t>
        </is>
      </c>
      <c r="F85" s="0" t="n">
        <v>10934</v>
      </c>
    </row>
    <row r="86">
      <c r="A86" s="0" t="inlineStr">
        <is>
          <t>03-a39401275d1b300aa789fb22aea4148a</t>
        </is>
      </c>
      <c r="B86" s="0" t="inlineStr">
        <is>
          <t>02-fe69fd0a878b10d190c924b2398bad9c</t>
        </is>
      </c>
      <c r="C86" s="0" t="n">
        <v>3</v>
      </c>
      <c r="D86" s="0" t="inlineStr">
        <is>
          <t>drivers\flash</t>
        </is>
      </c>
      <c r="E86" s="0" t="inlineStr">
        <is>
          <t>flash</t>
        </is>
      </c>
      <c r="F86" s="0" t="n">
        <v>60</v>
      </c>
    </row>
    <row r="87">
      <c r="A87" s="0" t="inlineStr">
        <is>
          <t>03-bda16fa0e64e7aad8ddd86b71b0c308c</t>
        </is>
      </c>
      <c r="B87" s="0" t="inlineStr">
        <is>
          <t>02-50484c19f1afdaf3841a0d821ed393d2</t>
        </is>
      </c>
      <c r="C87" s="0" t="n">
        <v>3</v>
      </c>
      <c r="D87" s="0" t="inlineStr">
        <is>
          <t>kernel\system_work_q.c</t>
        </is>
      </c>
      <c r="E87" s="0" t="inlineStr">
        <is>
          <t>system_work_q.c</t>
        </is>
      </c>
      <c r="F87" s="0" t="n">
        <v>2048</v>
      </c>
    </row>
    <row r="88">
      <c r="A88" s="0" t="inlineStr">
        <is>
          <t>03-cde9e8dec3ca8de88aa6cf61c1c0252c</t>
        </is>
      </c>
      <c r="B88" s="0" t="inlineStr">
        <is>
          <t>02-0eb9b3af2e4a00837a1b1a854c9ea18c</t>
        </is>
      </c>
      <c r="C88" s="0" t="n">
        <v>3</v>
      </c>
      <c r="D88" s="0" t="inlineStr">
        <is>
          <t>modules\hal</t>
        </is>
      </c>
      <c r="E88" s="0" t="inlineStr">
        <is>
          <t>hal</t>
        </is>
      </c>
      <c r="F88" s="0" t="n">
        <v>372</v>
      </c>
    </row>
    <row r="89">
      <c r="A89" s="0" t="inlineStr">
        <is>
          <t>03-dd302f94682dbd2a114d63b0433602e0</t>
        </is>
      </c>
      <c r="B89" s="0" t="inlineStr">
        <is>
          <t>02-e8acc63b1e238f3255c900eed37254b8</t>
        </is>
      </c>
      <c r="C89" s="0" t="n">
        <v>3</v>
      </c>
      <c r="D89" s="0" t="inlineStr">
        <is>
          <t>lib\os</t>
        </is>
      </c>
      <c r="E89" s="0" t="inlineStr">
        <is>
          <t>os</t>
        </is>
      </c>
      <c r="F89" s="0" t="n">
        <v>4</v>
      </c>
    </row>
    <row r="90">
      <c r="A90" s="0" t="inlineStr">
        <is>
          <t>03-e5823ba08cf6f8acc6662017ec572078</t>
        </is>
      </c>
      <c r="B90" s="0" t="inlineStr">
        <is>
          <t>02-e8acc63b1e238f3255c900eed37254b8</t>
        </is>
      </c>
      <c r="C90" s="0" t="n">
        <v>3</v>
      </c>
      <c r="D90" s="0" t="inlineStr">
        <is>
          <t>lib\libc</t>
        </is>
      </c>
      <c r="E90" s="0" t="inlineStr">
        <is>
          <t>libc</t>
        </is>
      </c>
      <c r="F90" s="0" t="n">
        <v>32</v>
      </c>
    </row>
    <row r="91">
      <c r="A91" s="0" t="inlineStr">
        <is>
          <t>03-e8acc63b1e238f3255c900eed37254b8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nrf\lib</t>
        </is>
      </c>
      <c r="E91" s="0" t="inlineStr">
        <is>
          <t>lib</t>
        </is>
      </c>
      <c r="F91" s="0" t="n">
        <v>118</v>
      </c>
    </row>
    <row r="92">
      <c r="A92" s="0" t="inlineStr">
        <is>
          <t>03-f843a7390a4012d214747466b1f97def</t>
        </is>
      </c>
      <c r="B92" s="0" t="inlineStr">
        <is>
          <t>02-50484c19f1afdaf3841a0d821ed393d2</t>
        </is>
      </c>
      <c r="C92" s="0" t="n">
        <v>3</v>
      </c>
      <c r="D92" s="0" t="inlineStr">
        <is>
          <t>kernel\timeslicing.c</t>
        </is>
      </c>
      <c r="E92" s="0" t="inlineStr">
        <is>
          <t>timeslicing.c</t>
        </is>
      </c>
      <c r="F92" s="0" t="n">
        <v>37</v>
      </c>
    </row>
    <row r="93">
      <c r="A93" s="0" t="inlineStr">
        <is>
          <t>03-f926b3e222d7afee57071b2256839701</t>
        </is>
      </c>
      <c r="B93" s="0" t="inlineStr">
        <is>
          <t>02-d6194c68fcc7e79bb57401be603cb1cc</t>
        </is>
      </c>
      <c r="C93" s="0" t="n">
        <v>3</v>
      </c>
      <c r="D93" s="0" t="inlineStr">
        <is>
          <t>arch\arm</t>
        </is>
      </c>
      <c r="E93" s="0" t="inlineStr">
        <is>
          <t>arm</t>
        </is>
      </c>
      <c r="F93" s="0" t="n">
        <v>25</v>
      </c>
    </row>
    <row r="94">
      <c r="A94" s="0" t="inlineStr">
        <is>
          <t>03-fe69fd0a878b10d190c924b2398bad9c</t>
        </is>
      </c>
      <c r="B94" s="0" t="inlineStr">
        <is>
          <t>02-df0893220c993ffbeb28b75726e081f7</t>
        </is>
      </c>
      <c r="C94" s="0" t="n">
        <v>3</v>
      </c>
      <c r="D94" s="0" t="inlineStr">
        <is>
          <t>nrf\drivers</t>
        </is>
      </c>
      <c r="E94" s="0" t="inlineStr">
        <is>
          <t>drivers</t>
        </is>
      </c>
      <c r="F94" s="0" t="n">
        <v>72</v>
      </c>
    </row>
    <row r="95">
      <c r="A95" s="0" t="inlineStr">
        <is>
          <t>04-0186b62759bfbbf56bb8eed4d5fcd7bd</t>
        </is>
      </c>
      <c r="B95" s="0" t="inlineStr">
        <is>
          <t>03-5ae9b7f211e23aac3df5f2b8f3b8eada</t>
        </is>
      </c>
      <c r="C95" s="0" t="n">
        <v>4</v>
      </c>
      <c r="D95" s="0" t="inlineStr">
        <is>
          <t>modules\crypto\oberon-psa-crypto</t>
        </is>
      </c>
      <c r="E95" s="0" t="inlineStr">
        <is>
          <t>oberon-psa-crypto</t>
        </is>
      </c>
      <c r="F95" s="0" t="n">
        <v>1432</v>
      </c>
    </row>
    <row r="96">
      <c r="A96" s="0" t="inlineStr">
        <is>
          <t>04-0d24bb48eb167ed47ea80f3769cbb936</t>
        </is>
      </c>
      <c r="B96" s="0" t="inlineStr">
        <is>
          <t>03-f843a7390a4012d214747466b1f97def</t>
        </is>
      </c>
      <c r="C96" s="0" t="n">
        <v>4</v>
      </c>
      <c r="D96" s="0" t="inlineStr">
        <is>
          <t>kernel\timeslicing.c\slice_timeouts</t>
        </is>
      </c>
      <c r="E96" s="0" t="inlineStr">
        <is>
          <t>slice_timeouts</t>
        </is>
      </c>
      <c r="F96" s="0" t="n">
        <v>24</v>
      </c>
    </row>
    <row r="97">
      <c r="A97" s="0" t="inlineStr">
        <is>
          <t>04-10cd395cf71c18328c863c08e78f3fd0</t>
        </is>
      </c>
      <c r="B97" s="0" t="inlineStr">
        <is>
          <t>03-9abfc3fa0a586782b875ee02ad45dcd8</t>
        </is>
      </c>
      <c r="C97" s="0" t="n">
        <v>4</v>
      </c>
      <c r="D97" s="0" t="inlineStr">
        <is>
          <t>subsys\bluetooth\services</t>
        </is>
      </c>
      <c r="E97" s="0" t="inlineStr">
        <is>
          <t>services</t>
        </is>
      </c>
      <c r="F97" s="0" t="n">
        <v>8</v>
      </c>
    </row>
    <row r="98">
      <c r="A98" s="0" t="inlineStr">
        <is>
          <t>04-17f3c8150bbe6d2746c1b69a8505383b</t>
        </is>
      </c>
      <c r="B98" s="0" t="inlineStr">
        <is>
          <t>03-239d44f09ba4c853288f72de00e8538b</t>
        </is>
      </c>
      <c r="C98" s="0" t="n">
        <v>4</v>
      </c>
      <c r="D98" s="0" t="inlineStr">
        <is>
          <t>kernel\timeout.c\timeout_list</t>
        </is>
      </c>
      <c r="E98" s="0" t="inlineStr">
        <is>
          <t>timeout_list</t>
        </is>
      </c>
      <c r="F98" s="0" t="n">
        <v>8</v>
      </c>
    </row>
    <row r="99">
      <c r="A99" s="0" t="inlineStr">
        <is>
          <t>04-1ef7df50f8a76aca9ea976aa58a42ebb</t>
        </is>
      </c>
      <c r="B99" s="0" t="inlineStr">
        <is>
          <t>03-dd302f94682dbd2a114d63b0433602e0</t>
        </is>
      </c>
      <c r="C99" s="0" t="n">
        <v>4</v>
      </c>
      <c r="D99" s="0" t="inlineStr">
        <is>
          <t>lib\os\printk.c</t>
        </is>
      </c>
      <c r="E99" s="0" t="inlineStr">
        <is>
          <t>printk.c</t>
        </is>
      </c>
      <c r="F99" s="0" t="n">
        <v>4</v>
      </c>
    </row>
    <row r="100">
      <c r="A100" s="0" t="inlineStr">
        <is>
          <t>04-25d902c24283ab8cfbac54dfa101ad31</t>
        </is>
      </c>
      <c r="B100" s="0" t="inlineStr">
        <is>
          <t>03-2e5d8aa3dfa8ef34ca5131d20f9dad51</t>
        </is>
      </c>
      <c r="C100" s="0" t="n">
        <v>4</v>
      </c>
      <c r="D100" s="0" t="inlineStr">
        <is>
          <t>subsys\settings\src</t>
        </is>
      </c>
      <c r="E100" s="0" t="inlineStr">
        <is>
          <t>src</t>
        </is>
      </c>
      <c r="F100" s="0" t="n">
        <v>49</v>
      </c>
    </row>
    <row r="101">
      <c r="A101" s="0" t="inlineStr">
        <is>
          <t>04-2e10bb7c02d5c459836c8933d6424935</t>
        </is>
      </c>
      <c r="B101" s="0" t="inlineStr">
        <is>
          <t>03-e8acc63b1e238f3255c900eed37254b8</t>
        </is>
      </c>
      <c r="C101" s="0" t="n">
        <v>4</v>
      </c>
      <c r="D101" s="0" t="inlineStr">
        <is>
          <t>nrf\lib\multithreading_lock</t>
        </is>
      </c>
      <c r="E101" s="0" t="inlineStr">
        <is>
          <t>multithreading_lock</t>
        </is>
      </c>
      <c r="F101" s="0" t="n">
        <v>20</v>
      </c>
    </row>
    <row r="102">
      <c r="A102" s="0" t="inlineStr">
        <is>
          <t>04-2ffb61b364295a5cf961cd73ea5becfa</t>
        </is>
      </c>
      <c r="B102" s="0" t="inlineStr">
        <is>
          <t>03-f843a7390a4012d214747466b1f97def</t>
        </is>
      </c>
      <c r="C102" s="0" t="n">
        <v>4</v>
      </c>
      <c r="D102" s="0" t="inlineStr">
        <is>
          <t>kernel\timeslicing.c\slice_max_prio</t>
        </is>
      </c>
      <c r="E102" s="0" t="inlineStr">
        <is>
          <t>slice_max_prio</t>
        </is>
      </c>
      <c r="F102" s="0" t="n">
        <v>4</v>
      </c>
    </row>
    <row r="103">
      <c r="A103" s="0" t="inlineStr">
        <is>
          <t>04-406b1fcdef03b1b851048a9adada3087</t>
        </is>
      </c>
      <c r="B103" s="0" t="inlineStr">
        <is>
          <t>03-bda16fa0e64e7aad8ddd86b71b0c308c</t>
        </is>
      </c>
      <c r="C103" s="0" t="n">
        <v>4</v>
      </c>
      <c r="D103" s="0" t="inlineStr">
        <is>
          <t>kernel\system_work_q.c\sys_work_q_stack</t>
        </is>
      </c>
      <c r="E103" s="0" t="inlineStr">
        <is>
          <t>sys_work_q_stack</t>
        </is>
      </c>
      <c r="F103" s="0" t="n">
        <v>2048</v>
      </c>
    </row>
    <row r="104">
      <c r="A104" s="0" t="inlineStr">
        <is>
          <t>04-40c0e45b5ad2bc6402587f5d8765de60</t>
        </is>
      </c>
      <c r="B104" s="0" t="inlineStr">
        <is>
          <t>03-37a184204b9448f00fb83003d8a6cc69</t>
        </is>
      </c>
      <c r="C104" s="0" t="n">
        <v>4</v>
      </c>
      <c r="D104" s="0" t="inlineStr">
        <is>
          <t>drivers\entropy\entropy_psa_crypto.c</t>
        </is>
      </c>
      <c r="E104" s="0" t="inlineStr">
        <is>
          <t>entropy_psa_crypto.c</t>
        </is>
      </c>
      <c r="F104" s="0" t="n">
        <v>2</v>
      </c>
    </row>
    <row r="105">
      <c r="A105" s="0" t="inlineStr">
        <is>
          <t>04-602e87fa8ebae555adf03ffe27591545</t>
        </is>
      </c>
      <c r="B105" s="0" t="inlineStr">
        <is>
          <t>03-239d44f09ba4c853288f72de00e8538b</t>
        </is>
      </c>
      <c r="C105" s="0" t="n">
        <v>4</v>
      </c>
      <c r="D105" s="0" t="inlineStr">
        <is>
          <t>kernel\timeout.c\curr_tick</t>
        </is>
      </c>
      <c r="E105" s="0" t="inlineStr">
        <is>
          <t>curr_tick</t>
        </is>
      </c>
      <c r="F105" s="0" t="n">
        <v>8</v>
      </c>
    </row>
    <row r="106">
      <c r="A106" s="0" t="inlineStr">
        <is>
          <t>04-6336d99903574ff6e38d01c445f5fc9e</t>
        </is>
      </c>
      <c r="B106" s="0" t="inlineStr">
        <is>
          <t>03-213c7980207cea7201cff8d664caf150</t>
        </is>
      </c>
      <c r="C106" s="0" t="n">
        <v>4</v>
      </c>
      <c r="D106" s="0" t="inlineStr">
        <is>
          <t>drivers\clock_control\clock_control_nrf.c</t>
        </is>
      </c>
      <c r="E106" s="0" t="inlineStr">
        <is>
          <t>clock_control_nrf.c</t>
        </is>
      </c>
      <c r="F106" s="0" t="n">
        <v>86</v>
      </c>
    </row>
    <row r="107">
      <c r="A107" s="0" t="inlineStr">
        <is>
          <t>04-6380411d2e805939d6781aeec5f506db</t>
        </is>
      </c>
      <c r="B107" s="0" t="inlineStr">
        <is>
          <t>03-2c127bf32ccb4edf2bf22fea5a00e494</t>
        </is>
      </c>
      <c r="C107" s="0" t="n">
        <v>4</v>
      </c>
      <c r="D107" s="0" t="inlineStr">
        <is>
          <t>drivers\timer\nrf_grtc_timer.c</t>
        </is>
      </c>
      <c r="E107" s="0" t="inlineStr">
        <is>
          <t>nrf_grtc_timer.c</t>
        </is>
      </c>
      <c r="F107" s="0" t="n">
        <v>24</v>
      </c>
    </row>
    <row r="108">
      <c r="A108" s="0" t="inlineStr">
        <is>
          <t>04-67b3dba8bc6778101892eb77249db32e</t>
        </is>
      </c>
      <c r="B108" s="0" t="inlineStr">
        <is>
          <t>03-9abfc3fa0a586782b875ee02ad45dcd8</t>
        </is>
      </c>
      <c r="C108" s="0" t="n">
        <v>4</v>
      </c>
      <c r="D108" s="0" t="inlineStr">
        <is>
          <t>subsys\bluetooth\host</t>
        </is>
      </c>
      <c r="E108" s="0" t="inlineStr">
        <is>
          <t>host</t>
        </is>
      </c>
      <c r="F108" s="0" t="n">
        <v>10926</v>
      </c>
    </row>
    <row r="109">
      <c r="A109" s="0" t="inlineStr">
        <is>
          <t>04-6a7703c3bb443faa5e96e8c476255b02</t>
        </is>
      </c>
      <c r="B109" s="0" t="inlineStr">
        <is>
          <t>03-0b0760e072413088ea8460c3b4f43dbe</t>
        </is>
      </c>
      <c r="C109" s="0" t="n">
        <v>4</v>
      </c>
      <c r="D109" s="0" t="inlineStr">
        <is>
          <t>drivers\spi\spi_nrfx_spim.c</t>
        </is>
      </c>
      <c r="E109" s="0" t="inlineStr">
        <is>
          <t>spi_nrfx_spim.c</t>
        </is>
      </c>
      <c r="F109" s="0" t="n">
        <v>276</v>
      </c>
    </row>
    <row r="110">
      <c r="A110" s="0" t="inlineStr">
        <is>
          <t>04-6bd45937ec0026e465235338523e800a</t>
        </is>
      </c>
      <c r="B110" s="0" t="inlineStr">
        <is>
          <t>03-239d44f09ba4c853288f72de00e8538b</t>
        </is>
      </c>
      <c r="C110" s="0" t="n">
        <v>4</v>
      </c>
      <c r="D110" s="0" t="inlineStr">
        <is>
          <t>kernel\timeout.c\announce_remaining</t>
        </is>
      </c>
      <c r="E110" s="0" t="inlineStr">
        <is>
          <t>announce_remaining</t>
        </is>
      </c>
      <c r="F110" s="0" t="n">
        <v>4</v>
      </c>
    </row>
    <row r="111">
      <c r="A111" s="0" t="inlineStr">
        <is>
          <t>04-7241f0f260f968f2eb5ca7ccb5a3ec92</t>
        </is>
      </c>
      <c r="B111" s="0" t="inlineStr">
        <is>
          <t>03-1cb1159e7da1396bb694434a958c45ce</t>
        </is>
      </c>
      <c r="C111" s="0" t="n">
        <v>4</v>
      </c>
      <c r="D111" s="0" t="inlineStr">
        <is>
          <t>kernel\init.c\z_idle_stacks</t>
        </is>
      </c>
      <c r="E111" s="0" t="inlineStr">
        <is>
          <t>z_idle_stacks</t>
        </is>
      </c>
      <c r="F111" s="0" t="n">
        <v>320</v>
      </c>
    </row>
    <row r="112">
      <c r="A112" s="0" t="inlineStr">
        <is>
          <t>04-7d6a57b5a3369e15e7f6024b8cf49ef0</t>
        </is>
      </c>
      <c r="B112" s="0" t="inlineStr">
        <is>
          <t>03-7dfd0916e87aaa90a45bf1ec3391e970</t>
        </is>
      </c>
      <c r="C112" s="0" t="n">
        <v>4</v>
      </c>
      <c r="D112" s="0" t="inlineStr">
        <is>
          <t>nrf\subsys\nrf_security</t>
        </is>
      </c>
      <c r="E112" s="0" t="inlineStr">
        <is>
          <t>nrf_security</t>
        </is>
      </c>
      <c r="F112" s="0" t="n">
        <v>1048</v>
      </c>
    </row>
    <row r="113">
      <c r="A113" s="0" t="inlineStr">
        <is>
          <t>04-92025a6bbc24069585f43dbc7ac78baa</t>
        </is>
      </c>
      <c r="B113" s="0" t="inlineStr">
        <is>
          <t>03-a39401275d1b300aa789fb22aea4148a</t>
        </is>
      </c>
      <c r="C113" s="0" t="n">
        <v>4</v>
      </c>
      <c r="D113" s="0" t="inlineStr">
        <is>
          <t>drivers\flash\soc_flash_nrf_rram.c</t>
        </is>
      </c>
      <c r="E113" s="0" t="inlineStr">
        <is>
          <t>soc_flash_nrf_rram.c</t>
        </is>
      </c>
      <c r="F113" s="0" t="n">
        <v>26</v>
      </c>
    </row>
    <row r="114">
      <c r="A114" s="0" t="inlineStr">
        <is>
          <t>04-95182de24bda8246dab1308c6402124f</t>
        </is>
      </c>
      <c r="B114" s="0" t="inlineStr">
        <is>
          <t>03-f843a7390a4012d214747466b1f97def</t>
        </is>
      </c>
      <c r="C114" s="0" t="n">
        <v>4</v>
      </c>
      <c r="D114" s="0" t="inlineStr">
        <is>
          <t>kernel\timeslicing.c\slice_expired</t>
        </is>
      </c>
      <c r="E114" s="0" t="inlineStr">
        <is>
          <t>slice_expired</t>
        </is>
      </c>
      <c r="F114" s="0" t="n">
        <v>1</v>
      </c>
    </row>
    <row r="115">
      <c r="A115" s="0" t="inlineStr">
        <is>
          <t>04-9abfc3fa0a586782b875ee02ad45dcd8</t>
        </is>
      </c>
      <c r="B115" s="0" t="inlineStr">
        <is>
          <t>03-7dfd0916e87aaa90a45bf1ec3391e970</t>
        </is>
      </c>
      <c r="C115" s="0" t="n">
        <v>4</v>
      </c>
      <c r="D115" s="0" t="inlineStr">
        <is>
          <t>nrf\subsys\bluetooth</t>
        </is>
      </c>
      <c r="E115" s="0" t="inlineStr">
        <is>
          <t>bluetooth</t>
        </is>
      </c>
      <c r="F115" s="0" t="n">
        <v>3603</v>
      </c>
    </row>
    <row r="116">
      <c r="A116" s="0" t="inlineStr">
        <is>
          <t>04-9ac8e510593503cb484a6ea4683a3c1d</t>
        </is>
      </c>
      <c r="B116" s="0" t="inlineStr">
        <is>
          <t>03-f843a7390a4012d214747466b1f97def</t>
        </is>
      </c>
      <c r="C116" s="0" t="n">
        <v>4</v>
      </c>
      <c r="D116" s="0" t="inlineStr">
        <is>
          <t>kernel\timeslicing.c\pending_current</t>
        </is>
      </c>
      <c r="E116" s="0" t="inlineStr">
        <is>
          <t>pending_current</t>
        </is>
      </c>
      <c r="F116" s="0" t="n">
        <v>4</v>
      </c>
    </row>
    <row r="117">
      <c r="A117" s="0" t="inlineStr">
        <is>
          <t>04-9efab2399c7c560b34de477b9aa0a465</t>
        </is>
      </c>
      <c r="B117" s="0" t="inlineStr">
        <is>
          <t>03-e5823ba08cf6f8acc6662017ec572078</t>
        </is>
      </c>
      <c r="C117" s="0" t="n">
        <v>4</v>
      </c>
      <c r="D117" s="0" t="inlineStr">
        <is>
          <t>lib\libc\common</t>
        </is>
      </c>
      <c r="E117" s="0" t="inlineStr">
        <is>
          <t>common</t>
        </is>
      </c>
      <c r="F117" s="0" t="n">
        <v>12</v>
      </c>
    </row>
    <row r="118">
      <c r="A118" s="0" t="inlineStr">
        <is>
          <t>04-9f68a75e11cebf699b1d7457054d6746</t>
        </is>
      </c>
      <c r="B118" s="0" t="inlineStr">
        <is>
          <t>03-f843a7390a4012d214747466b1f97def</t>
        </is>
      </c>
      <c r="C118" s="0" t="n">
        <v>4</v>
      </c>
      <c r="D118" s="0" t="inlineStr">
        <is>
          <t>kernel\timeslicing.c\slice_ticks</t>
        </is>
      </c>
      <c r="E118" s="0" t="inlineStr">
        <is>
          <t>slice_ticks</t>
        </is>
      </c>
      <c r="F118" s="0" t="n">
        <v>4</v>
      </c>
    </row>
    <row r="119">
      <c r="A119" s="0" t="inlineStr">
        <is>
          <t>04-a73a9b8e5d8d3fa731beb737a75d1c58</t>
        </is>
      </c>
      <c r="B119" s="0" t="inlineStr">
        <is>
          <t>03-a39401275d1b300aa789fb22aea4148a</t>
        </is>
      </c>
      <c r="C119" s="0" t="n">
        <v>4</v>
      </c>
      <c r="D119" s="0" t="inlineStr">
        <is>
          <t>drivers\flash\spi_nor.c</t>
        </is>
      </c>
      <c r="E119" s="0" t="inlineStr">
        <is>
          <t>spi_nor.c</t>
        </is>
      </c>
      <c r="F119" s="0" t="n">
        <v>34</v>
      </c>
    </row>
    <row r="120">
      <c r="A120" s="0" t="inlineStr">
        <is>
          <t>04-a74ad8dfacd4f985eb3977517615ce25</t>
        </is>
      </c>
      <c r="B120" s="0" t="inlineStr">
        <is>
          <t>03-f926b3e222d7afee57071b2256839701</t>
        </is>
      </c>
      <c r="C120" s="0" t="n">
        <v>4</v>
      </c>
      <c r="D120" s="0" t="inlineStr">
        <is>
          <t>arch\arm\core</t>
        </is>
      </c>
      <c r="E120" s="0" t="inlineStr">
        <is>
          <t>core</t>
        </is>
      </c>
      <c r="F120" s="0" t="n">
        <v>25</v>
      </c>
    </row>
    <row r="121">
      <c r="A121" s="0" t="inlineStr">
        <is>
          <t>04-a94562fb46c3ca23d4dd8798cc3464cf</t>
        </is>
      </c>
      <c r="B121" s="0" t="inlineStr">
        <is>
          <t>03-cde9e8dec3ca8de88aa6cf61c1c0252c</t>
        </is>
      </c>
      <c r="C121" s="0" t="n">
        <v>4</v>
      </c>
      <c r="D121" s="0" t="inlineStr">
        <is>
          <t>modules\hal\nordic</t>
        </is>
      </c>
      <c r="E121" s="0" t="inlineStr">
        <is>
          <t>nordic</t>
        </is>
      </c>
      <c r="F121" s="0" t="n">
        <v>372</v>
      </c>
    </row>
    <row r="122">
      <c r="A122" s="0" t="inlineStr">
        <is>
          <t>04-b456f2346b6752957e18fd81c69e56b1</t>
        </is>
      </c>
      <c r="B122" s="0" t="inlineStr">
        <is>
          <t>03-e8acc63b1e238f3255c900eed37254b8</t>
        </is>
      </c>
      <c r="C122" s="0" t="n">
        <v>4</v>
      </c>
      <c r="D122" s="0" t="inlineStr">
        <is>
          <t>nrf\lib\dk_buttons_and_leds</t>
        </is>
      </c>
      <c r="E122" s="0" t="inlineStr">
        <is>
          <t>dk_buttons_and_leds</t>
        </is>
      </c>
      <c r="F122" s="0" t="n">
        <v>98</v>
      </c>
    </row>
    <row r="123">
      <c r="A123" s="0" t="inlineStr">
        <is>
          <t>04-ca0ab8dd379da44e2d48ef730747425e</t>
        </is>
      </c>
      <c r="B123" s="0" t="inlineStr">
        <is>
          <t>03-020a8cfa922969a0b9035333f45988c3</t>
        </is>
      </c>
      <c r="C123" s="0" t="n">
        <v>4</v>
      </c>
      <c r="D123" s="0" t="inlineStr">
        <is>
          <t>C:\ncs\ws-turkana</t>
        </is>
      </c>
      <c r="E123" s="0" t="inlineStr">
        <is>
          <t>ws-turkana</t>
        </is>
      </c>
      <c r="F123" s="0" t="n">
        <v>4818</v>
      </c>
    </row>
    <row r="124">
      <c r="A124" s="0" t="inlineStr">
        <is>
          <t>04-d58685e6db52287094b00c96d62605c8</t>
        </is>
      </c>
      <c r="B124" s="0" t="inlineStr">
        <is>
          <t>03-1cb1159e7da1396bb694434a958c45ce</t>
        </is>
      </c>
      <c r="C124" s="0" t="n">
        <v>4</v>
      </c>
      <c r="D124" s="0" t="inlineStr">
        <is>
          <t>kernel\init.c\z_sys_post_kernel</t>
        </is>
      </c>
      <c r="E124" s="0" t="inlineStr">
        <is>
          <t>z_sys_post_kernel</t>
        </is>
      </c>
      <c r="F124" s="0" t="n">
        <v>1</v>
      </c>
    </row>
    <row r="125">
      <c r="A125" s="0" t="inlineStr">
        <is>
          <t>04-d71e2d12ea7b9c3e19c5404fb18de838</t>
        </is>
      </c>
      <c r="B125" s="0" t="inlineStr">
        <is>
          <t>03-fe69fd0a878b10d190c924b2398bad9c</t>
        </is>
      </c>
      <c r="C125" s="0" t="n">
        <v>4</v>
      </c>
      <c r="D125" s="0" t="inlineStr">
        <is>
          <t>nrf\drivers\mpsl</t>
        </is>
      </c>
      <c r="E125" s="0" t="inlineStr">
        <is>
          <t>mpsl</t>
        </is>
      </c>
      <c r="F125" s="0" t="n">
        <v>72</v>
      </c>
    </row>
    <row r="126">
      <c r="A126" s="0" t="inlineStr">
        <is>
          <t>04-d907c9d36f2a2156a55611226b6b4d68</t>
        </is>
      </c>
      <c r="B126" s="0" t="inlineStr">
        <is>
          <t>03-7dfd0916e87aaa90a45bf1ec3391e970</t>
        </is>
      </c>
      <c r="C126" s="0" t="n">
        <v>4</v>
      </c>
      <c r="D126" s="0" t="inlineStr">
        <is>
          <t>nrf\subsys\partition_manager</t>
        </is>
      </c>
      <c r="E126" s="0" t="inlineStr">
        <is>
          <t>partition_manager</t>
        </is>
      </c>
      <c r="F126" s="0" t="n">
        <v>4</v>
      </c>
    </row>
    <row r="127">
      <c r="A127" s="0" t="inlineStr">
        <is>
          <t>04-dfe7d64be70fc30671bc0254474973d7</t>
        </is>
      </c>
      <c r="B127" s="0" t="inlineStr">
        <is>
          <t>03-220b2a9ccbd0bf6d61dd085da17c5380</t>
        </is>
      </c>
      <c r="C127" s="0" t="n">
        <v>4</v>
      </c>
      <c r="D127" s="0" t="inlineStr">
        <is>
          <t>kernel\work.c\pending_cancels</t>
        </is>
      </c>
      <c r="E127" s="0" t="inlineStr">
        <is>
          <t>pending_cancels</t>
        </is>
      </c>
      <c r="F127" s="0" t="n">
        <v>8</v>
      </c>
    </row>
    <row r="128">
      <c r="A128" s="0" t="inlineStr">
        <is>
          <t>04-e32a05dc146c73554e22d0061d9c22fd</t>
        </is>
      </c>
      <c r="B128" s="0" t="inlineStr">
        <is>
          <t>03-955871c9778abe2297251e689899dcdc</t>
        </is>
      </c>
      <c r="C128" s="0" t="n">
        <v>4</v>
      </c>
      <c r="D128" s="0" t="inlineStr">
        <is>
          <t>drivers\gpio\gpio_nrfx.c</t>
        </is>
      </c>
      <c r="E128" s="0" t="inlineStr">
        <is>
          <t>gpio_nrfx.c</t>
        </is>
      </c>
      <c r="F128" s="0" t="n">
        <v>42</v>
      </c>
    </row>
    <row r="129">
      <c r="A129" s="0" t="inlineStr">
        <is>
          <t>04-ec2b50531efeab5dfd9b4a3d25eb3940</t>
        </is>
      </c>
      <c r="B129" s="0" t="inlineStr">
        <is>
          <t>03-5ae9b7f211e23aac3df5f2b8f3b8eada</t>
        </is>
      </c>
      <c r="C129" s="0" t="n">
        <v>4</v>
      </c>
      <c r="D129" s="0" t="inlineStr">
        <is>
          <t>modules\crypto\mbedtls</t>
        </is>
      </c>
      <c r="E129" s="0" t="inlineStr">
        <is>
          <t>mbedtls</t>
        </is>
      </c>
      <c r="F129" s="0" t="n">
        <v>40</v>
      </c>
    </row>
    <row r="130">
      <c r="A130" s="0" t="inlineStr">
        <is>
          <t>04-ed69fffe82ca77cb0a39f7c9b3cba422</t>
        </is>
      </c>
      <c r="B130" s="0" t="inlineStr">
        <is>
          <t>03-37a184204b9448f00fb83003d8a6cc69</t>
        </is>
      </c>
      <c r="C130" s="0" t="n">
        <v>4</v>
      </c>
      <c r="D130" s="0" t="inlineStr">
        <is>
          <t>drivers\entropy\entropy_bt_hci.c</t>
        </is>
      </c>
      <c r="E130" s="0" t="inlineStr">
        <is>
          <t>entropy_bt_hci.c</t>
        </is>
      </c>
      <c r="F130" s="0" t="n">
        <v>2</v>
      </c>
    </row>
    <row r="131">
      <c r="A131" s="0" t="inlineStr">
        <is>
          <t>04-f435bb6a1b74a45d8f73be3535e4c68f</t>
        </is>
      </c>
      <c r="B131" s="0" t="inlineStr">
        <is>
          <t>03-67e92c8765a9bc7fb2d335c459de9eb5</t>
        </is>
      </c>
      <c r="C131" s="0" t="n">
        <v>4</v>
      </c>
      <c r="D131" s="0" t="inlineStr">
        <is>
          <t>C:\work\dragoon</t>
        </is>
      </c>
      <c r="E131" s="0" t="inlineStr">
        <is>
          <t>dragoon</t>
        </is>
      </c>
      <c r="F131" s="0" t="n">
        <v>416</v>
      </c>
    </row>
    <row r="132">
      <c r="A132" s="0" t="inlineStr">
        <is>
          <t>04-fc93f5a27cc9ce9c2a996394aac31458</t>
        </is>
      </c>
      <c r="B132" s="0" t="inlineStr">
        <is>
          <t>03-e5823ba08cf6f8acc6662017ec572078</t>
        </is>
      </c>
      <c r="C132" s="0" t="n">
        <v>4</v>
      </c>
      <c r="D132" s="0" t="inlineStr">
        <is>
          <t>lib\libc\picolibc</t>
        </is>
      </c>
      <c r="E132" s="0" t="inlineStr">
        <is>
          <t>picolibc</t>
        </is>
      </c>
      <c r="F132" s="0" t="n">
        <v>20</v>
      </c>
    </row>
    <row r="133">
      <c r="A133" s="0" t="inlineStr">
        <is>
          <t>05-07635adc1cf8a699e35294d8805d74b8</t>
        </is>
      </c>
      <c r="B133" s="0" t="inlineStr">
        <is>
          <t>04-a73a9b8e5d8d3fa731beb737a75d1c58</t>
        </is>
      </c>
      <c r="C133" s="0" t="n">
        <v>5</v>
      </c>
      <c r="D133" s="0" t="inlineStr">
        <is>
          <t>drivers\flash\spi_nor.c\spi_nor_0_data</t>
        </is>
      </c>
      <c r="E133" s="0" t="inlineStr">
        <is>
          <t>spi_nor_0_data</t>
        </is>
      </c>
      <c r="F133" s="0" t="n">
        <v>32</v>
      </c>
    </row>
    <row r="134">
      <c r="A134" s="0" t="inlineStr">
        <is>
          <t>05-0ce5a839c6697183a7ace128ef4d6f0a</t>
        </is>
      </c>
      <c r="B134" s="0" t="inlineStr">
        <is>
          <t>04-67b3dba8bc6778101892eb77249db32e</t>
        </is>
      </c>
      <c r="C134" s="0" t="n">
        <v>5</v>
      </c>
      <c r="D134" s="0" t="inlineStr">
        <is>
          <t>subsys\bluetooth\host\hci_core.c</t>
        </is>
      </c>
      <c r="E134" s="0" t="inlineStr">
        <is>
          <t>hci_core.c</t>
        </is>
      </c>
      <c r="F134" s="0" t="n">
        <v>2684</v>
      </c>
    </row>
    <row r="135">
      <c r="A135" s="0" t="inlineStr">
        <is>
          <t>05-141b060208b774ab2db09b89894503d4</t>
        </is>
      </c>
      <c r="B135" s="0" t="inlineStr">
        <is>
          <t>04-e32a05dc146c73554e22d0061d9c22fd</t>
        </is>
      </c>
      <c r="C135" s="0" t="n">
        <v>5</v>
      </c>
      <c r="D135" s="0" t="inlineStr">
        <is>
          <t>drivers\gpio\gpio_nrfx.c\gpio_nrfx_p1_data</t>
        </is>
      </c>
      <c r="E135" s="0" t="inlineStr">
        <is>
          <t>gpio_nrfx_p1_data</t>
        </is>
      </c>
      <c r="F135" s="0" t="n">
        <v>12</v>
      </c>
    </row>
    <row r="136">
      <c r="A136" s="0" t="inlineStr">
        <is>
          <t>05-1ae2c99e41c81e3ec01ec001bdf38ffc</t>
        </is>
      </c>
      <c r="B136" s="0" t="inlineStr">
        <is>
          <t>04-67b3dba8bc6778101892eb77249db32e</t>
        </is>
      </c>
      <c r="C136" s="0" t="n">
        <v>5</v>
      </c>
      <c r="D136" s="0" t="inlineStr">
        <is>
          <t>subsys\bluetooth\host\conn.c</t>
        </is>
      </c>
      <c r="E136" s="0" t="inlineStr">
        <is>
          <t>conn.c</t>
        </is>
      </c>
      <c r="F136" s="0" t="n">
        <v>972</v>
      </c>
    </row>
    <row r="137">
      <c r="A137" s="0" t="inlineStr">
        <is>
          <t>05-1be5f6a596af7652897dd54fcde7c189</t>
        </is>
      </c>
      <c r="B137" s="0" t="inlineStr">
        <is>
          <t>04-d71e2d12ea7b9c3e19c5404fb18de838</t>
        </is>
      </c>
      <c r="C137" s="0" t="n">
        <v>5</v>
      </c>
      <c r="D137" s="0" t="inlineStr">
        <is>
          <t>nrf\drivers\mpsl\flash_sync</t>
        </is>
      </c>
      <c r="E137" s="0" t="inlineStr">
        <is>
          <t>flash_sync</t>
        </is>
      </c>
      <c r="F137" s="0" t="n">
        <v>68</v>
      </c>
    </row>
    <row r="138">
      <c r="A138" s="0" t="inlineStr">
        <is>
          <t>05-213c7980207cea7201cff8d664caf150</t>
        </is>
      </c>
      <c r="B138" s="0" t="inlineStr">
        <is>
          <t>04-d71e2d12ea7b9c3e19c5404fb18de838</t>
        </is>
      </c>
      <c r="C138" s="0" t="n">
        <v>5</v>
      </c>
      <c r="D138" s="0" t="inlineStr">
        <is>
          <t>nrf\drivers\mpsl\clock_control</t>
        </is>
      </c>
      <c r="E138" s="0" t="inlineStr">
        <is>
          <t>clock_control</t>
        </is>
      </c>
      <c r="F138" s="0" t="n">
        <v>4</v>
      </c>
    </row>
    <row r="139">
      <c r="A139" s="0" t="inlineStr">
        <is>
          <t>05-223126d52d14098a1bf0d77e54f4d39d</t>
        </is>
      </c>
      <c r="B139" s="0" t="inlineStr">
        <is>
          <t>04-67b3dba8bc6778101892eb77249db32e</t>
        </is>
      </c>
      <c r="C139" s="0" t="n">
        <v>5</v>
      </c>
      <c r="D139" s="0" t="inlineStr">
        <is>
          <t>subsys\bluetooth\host\keys.c</t>
        </is>
      </c>
      <c r="E139" s="0" t="inlineStr">
        <is>
          <t>keys.c</t>
        </is>
      </c>
      <c r="F139" s="0" t="n">
        <v>128</v>
      </c>
    </row>
    <row r="140">
      <c r="A140" s="0" t="inlineStr">
        <is>
          <t>05-25d902c24283ab8cfbac54dfa101ad31</t>
        </is>
      </c>
      <c r="B140" s="0" t="inlineStr">
        <is>
          <t>04-7d6a57b5a3369e15e7f6024b8cf49ef0</t>
        </is>
      </c>
      <c r="C140" s="0" t="n">
        <v>5</v>
      </c>
      <c r="D140" s="0" t="inlineStr">
        <is>
          <t>nrf\subsys\nrf_security\src</t>
        </is>
      </c>
      <c r="E140" s="0" t="inlineStr">
        <is>
          <t>src</t>
        </is>
      </c>
      <c r="F140" s="0" t="n">
        <v>1048</v>
      </c>
    </row>
    <row r="141">
      <c r="A141" s="0" t="inlineStr">
        <is>
          <t>05-2ba54e8ccf33cac1c84b2cb92c088fd6</t>
        </is>
      </c>
      <c r="B141" s="0" t="inlineStr">
        <is>
          <t>04-6a7703c3bb443faa5e96e8c476255b02</t>
        </is>
      </c>
      <c r="C141" s="0" t="n">
        <v>5</v>
      </c>
      <c r="D141" s="0" t="inlineStr">
        <is>
          <t>drivers\spi\spi_nrfx_spim.c\spim_00_rx_buffer</t>
        </is>
      </c>
      <c r="E141" s="0" t="inlineStr">
        <is>
          <t>spim_00_rx_buffer</t>
        </is>
      </c>
      <c r="F141" s="0" t="n">
        <v>8</v>
      </c>
    </row>
    <row r="142">
      <c r="A142" s="0" t="inlineStr">
        <is>
          <t>05-322a86d26ab160d4c8b6a3b2d50b3bf9</t>
        </is>
      </c>
      <c r="B142" s="0" t="inlineStr">
        <is>
          <t>04-6a7703c3bb443faa5e96e8c476255b02</t>
        </is>
      </c>
      <c r="C142" s="0" t="n">
        <v>5</v>
      </c>
      <c r="D142" s="0" t="inlineStr">
        <is>
          <t>drivers\spi\spi_nrfx_spim.c\spim_21_tx_buffer</t>
        </is>
      </c>
      <c r="E142" s="0" t="inlineStr">
        <is>
          <t>spim_21_tx_buffer</t>
        </is>
      </c>
      <c r="F142" s="0" t="n">
        <v>8</v>
      </c>
    </row>
    <row r="143">
      <c r="A143" s="0" t="inlineStr">
        <is>
          <t>05-36cd38f49b9afa08222c0dc9ebfe35eb</t>
        </is>
      </c>
      <c r="B143" s="0" t="inlineStr">
        <is>
          <t>04-9efab2399c7c560b34de477b9aa0a465</t>
        </is>
      </c>
      <c r="C143" s="0" t="n">
        <v>5</v>
      </c>
      <c r="D143" s="0" t="inlineStr">
        <is>
          <t>lib\libc\common\source</t>
        </is>
      </c>
      <c r="E143" s="0" t="inlineStr">
        <is>
          <t>source</t>
        </is>
      </c>
      <c r="F143" s="0" t="n">
        <v>12</v>
      </c>
    </row>
    <row r="144">
      <c r="A144" s="0" t="inlineStr">
        <is>
          <t>05-375143ef44e3ba1305e0dc44507edf98</t>
        </is>
      </c>
      <c r="B144" s="0" t="inlineStr">
        <is>
          <t>04-e32a05dc146c73554e22d0061d9c22fd</t>
        </is>
      </c>
      <c r="C144" s="0" t="n">
        <v>5</v>
      </c>
      <c r="D144" s="0" t="inlineStr">
        <is>
          <t>drivers\gpio\gpio_nrfx.c\__devstate_dts_ord_23</t>
        </is>
      </c>
      <c r="E144" s="0" t="inlineStr">
        <is>
          <t>__devstate_dts_ord_23</t>
        </is>
      </c>
      <c r="F144" s="0" t="n">
        <v>2</v>
      </c>
    </row>
    <row r="145">
      <c r="A145" s="0" t="inlineStr">
        <is>
          <t>05-3757cb63358a5dfa0326f1ed9b556571</t>
        </is>
      </c>
      <c r="B145" s="0" t="inlineStr">
        <is>
          <t>04-a73a9b8e5d8d3fa731beb737a75d1c58</t>
        </is>
      </c>
      <c r="C145" s="0" t="n">
        <v>5</v>
      </c>
      <c r="D145" s="0" t="inlineStr">
        <is>
          <t>drivers\flash\spi_nor.c\__devstate_dts_ord_126</t>
        </is>
      </c>
      <c r="E145" s="0" t="inlineStr">
        <is>
          <t>__devstate_dts_ord_126</t>
        </is>
      </c>
      <c r="F145" s="0" t="n">
        <v>2</v>
      </c>
    </row>
    <row r="146">
      <c r="A146" s="0" t="inlineStr">
        <is>
          <t>05-3a398a246c2152d9ecc35b059c0da1f1</t>
        </is>
      </c>
      <c r="B146" s="0" t="inlineStr">
        <is>
          <t>04-6336d99903574ff6e38d01c445f5fc9e</t>
        </is>
      </c>
      <c r="C146" s="0" t="n">
        <v>5</v>
      </c>
      <c r="D146" s="0" t="inlineStr">
        <is>
          <t>drivers\clock_control\clock_control_nrf.c\hfclk_users</t>
        </is>
      </c>
      <c r="E146" s="0" t="inlineStr">
        <is>
          <t>hfclk_users</t>
        </is>
      </c>
      <c r="F146" s="0" t="n">
        <v>4</v>
      </c>
    </row>
    <row r="147">
      <c r="A147" s="0" t="inlineStr">
        <is>
          <t>05-3b2ab53730c3cb050313332581a550d4</t>
        </is>
      </c>
      <c r="B147" s="0" t="inlineStr">
        <is>
          <t>04-6336d99903574ff6e38d01c445f5fc9e</t>
        </is>
      </c>
      <c r="C147" s="0" t="n">
        <v>5</v>
      </c>
      <c r="D147" s="0" t="inlineStr">
        <is>
          <t>drivers\clock_control\clock_control_nrf.c\__devstate_dts_ord_65</t>
        </is>
      </c>
      <c r="E147" s="0" t="inlineStr">
        <is>
          <t>__devstate_dts_ord_65</t>
        </is>
      </c>
      <c r="F147" s="0" t="n">
        <v>2</v>
      </c>
    </row>
    <row r="148">
      <c r="A148" s="0" t="inlineStr">
        <is>
          <t>05-4ba36ce0c1a3ae1f2b323a679baafe1e</t>
        </is>
      </c>
      <c r="B148" s="0" t="inlineStr">
        <is>
          <t>04-25d902c24283ab8cfbac54dfa101ad31</t>
        </is>
      </c>
      <c r="C148" s="0" t="n">
        <v>5</v>
      </c>
      <c r="D148" s="0" t="inlineStr">
        <is>
          <t>subsys\settings\src\settings_zms.c</t>
        </is>
      </c>
      <c r="E148" s="0" t="inlineStr">
        <is>
          <t>settings_zms.c</t>
        </is>
      </c>
      <c r="F148" s="0" t="n">
        <v>28</v>
      </c>
    </row>
    <row r="149">
      <c r="A149" s="0" t="inlineStr">
        <is>
          <t>05-4e9c2fdc9e3a954b525a147542743848</t>
        </is>
      </c>
      <c r="B149" s="0" t="inlineStr">
        <is>
          <t>04-e32a05dc146c73554e22d0061d9c22fd</t>
        </is>
      </c>
      <c r="C149" s="0" t="n">
        <v>5</v>
      </c>
      <c r="D149" s="0" t="inlineStr">
        <is>
          <t>drivers\gpio\gpio_nrfx.c\__devstate_dts_ord_10</t>
        </is>
      </c>
      <c r="E149" s="0" t="inlineStr">
        <is>
          <t>__devstate_dts_ord_10</t>
        </is>
      </c>
      <c r="F149" s="0" t="n">
        <v>2</v>
      </c>
    </row>
    <row r="150">
      <c r="A150" s="0" t="inlineStr">
        <is>
          <t>05-531a60f76bf728d40f7575364f7aa5ab</t>
        </is>
      </c>
      <c r="B150" s="0" t="inlineStr">
        <is>
          <t>04-6a7703c3bb443faa5e96e8c476255b02</t>
        </is>
      </c>
      <c r="C150" s="0" t="n">
        <v>5</v>
      </c>
      <c r="D150" s="0" t="inlineStr">
        <is>
          <t>drivers\spi\spi_nrfx_spim.c\spim_21_rx_buffer</t>
        </is>
      </c>
      <c r="E150" s="0" t="inlineStr">
        <is>
          <t>spim_21_rx_buffer</t>
        </is>
      </c>
      <c r="F150" s="0" t="n">
        <v>8</v>
      </c>
    </row>
    <row r="151">
      <c r="A151" s="0" t="inlineStr">
        <is>
          <t>05-591febb60f779eccd660c80d59c1b21e</t>
        </is>
      </c>
      <c r="B151" s="0" t="inlineStr">
        <is>
          <t>04-25d902c24283ab8cfbac54dfa101ad31</t>
        </is>
      </c>
      <c r="C151" s="0" t="n">
        <v>5</v>
      </c>
      <c r="D151" s="0" t="inlineStr">
        <is>
          <t>subsys\settings\src\settings.c</t>
        </is>
      </c>
      <c r="E151" s="0" t="inlineStr">
        <is>
          <t>settings.c</t>
        </is>
      </c>
      <c r="F151" s="0" t="n">
        <v>20</v>
      </c>
    </row>
    <row r="152">
      <c r="A152" s="0" t="inlineStr">
        <is>
          <t>05-594c103f2c6e04c3d8ab059f031e0c1a</t>
        </is>
      </c>
      <c r="B152" s="0" t="inlineStr">
        <is>
          <t>04-9abfc3fa0a586782b875ee02ad45dcd8</t>
        </is>
      </c>
      <c r="C152" s="0" t="n">
        <v>5</v>
      </c>
      <c r="D152" s="0" t="inlineStr">
        <is>
          <t>nrf\subsys\bluetooth\controller</t>
        </is>
      </c>
      <c r="E152" s="0" t="inlineStr">
        <is>
          <t>controller</t>
        </is>
      </c>
      <c r="F152" s="0" t="n">
        <v>3223</v>
      </c>
    </row>
    <row r="153">
      <c r="A153" s="0" t="inlineStr">
        <is>
          <t>05-6ae03908869584f7682bc534549a1e45</t>
        </is>
      </c>
      <c r="B153" s="0" t="inlineStr">
        <is>
          <t>04-9abfc3fa0a586782b875ee02ad45dcd8</t>
        </is>
      </c>
      <c r="C153" s="0" t="n">
        <v>5</v>
      </c>
      <c r="D153" s="0" t="inlineStr">
        <is>
          <t>nrf\subsys\bluetooth\gatt_pool.c</t>
        </is>
      </c>
      <c r="E153" s="0" t="inlineStr">
        <is>
          <t>gatt_pool.c</t>
        </is>
      </c>
      <c r="F153" s="0" t="n">
        <v>364</v>
      </c>
    </row>
    <row r="154">
      <c r="A154" s="0" t="inlineStr">
        <is>
          <t>05-6b777b36281db992fb60ff3c8482d09e</t>
        </is>
      </c>
      <c r="B154" s="0" t="inlineStr">
        <is>
          <t>04-9abfc3fa0a586782b875ee02ad45dcd8</t>
        </is>
      </c>
      <c r="C154" s="0" t="n">
        <v>5</v>
      </c>
      <c r="D154" s="0" t="inlineStr">
        <is>
          <t>nrf\subsys\bluetooth\adv_prov</t>
        </is>
      </c>
      <c r="E154" s="0" t="inlineStr">
        <is>
          <t>adv_prov</t>
        </is>
      </c>
      <c r="F154" s="0" t="n">
        <v>16</v>
      </c>
    </row>
    <row r="155">
      <c r="A155" s="0" t="inlineStr">
        <is>
          <t>05-74fe028e1cf2682f24d1337d8225e72f</t>
        </is>
      </c>
      <c r="B155" s="0" t="inlineStr">
        <is>
          <t>04-67b3dba8bc6778101892eb77249db32e</t>
        </is>
      </c>
      <c r="C155" s="0" t="n">
        <v>5</v>
      </c>
      <c r="D155" s="0" t="inlineStr">
        <is>
          <t>subsys\bluetooth\host\att.c</t>
        </is>
      </c>
      <c r="E155" s="0" t="inlineStr">
        <is>
          <t>att.c</t>
        </is>
      </c>
      <c r="F155" s="0" t="n">
        <v>1440</v>
      </c>
    </row>
    <row r="156">
      <c r="A156" s="0" t="inlineStr">
        <is>
          <t>05-79a36aba895fe01134613c2e45a6b4d7</t>
        </is>
      </c>
      <c r="B156" s="0" t="inlineStr">
        <is>
          <t>04-92025a6bbc24069585f43dbc7ac78baa</t>
        </is>
      </c>
      <c r="C156" s="0" t="n">
        <v>5</v>
      </c>
      <c r="D156" s="0" t="inlineStr">
        <is>
          <t>drivers\flash\soc_flash_nrf_rram.c\__devstate_dts_ord_130</t>
        </is>
      </c>
      <c r="E156" s="0" t="inlineStr">
        <is>
          <t>__devstate_dts_ord_130</t>
        </is>
      </c>
      <c r="F156" s="0" t="n">
        <v>2</v>
      </c>
    </row>
    <row r="157">
      <c r="A157" s="0" t="inlineStr">
        <is>
          <t>05-7e5a94bff396dcd7b4845cc063cc1561</t>
        </is>
      </c>
      <c r="B157" s="0" t="inlineStr">
        <is>
          <t>04-40c0e45b5ad2bc6402587f5d8765de60</t>
        </is>
      </c>
      <c r="C157" s="0" t="n">
        <v>5</v>
      </c>
      <c r="D157" s="0" t="inlineStr">
        <is>
          <t>drivers\entropy\entropy_psa_crypto.c\__devstate_dts_ord_4</t>
        </is>
      </c>
      <c r="E157" s="0" t="inlineStr">
        <is>
          <t>__devstate_dts_ord_4</t>
        </is>
      </c>
      <c r="F157" s="0" t="n">
        <v>2</v>
      </c>
    </row>
    <row r="158">
      <c r="A158" s="0" t="inlineStr">
        <is>
          <t>05-89599dfb3ca3802c7110a55f92f3b144</t>
        </is>
      </c>
      <c r="B158" s="0" t="inlineStr">
        <is>
          <t>04-a74ad8dfacd4f985eb3977517615ce25</t>
        </is>
      </c>
      <c r="C158" s="0" t="n">
        <v>5</v>
      </c>
      <c r="D158" s="0" t="inlineStr">
        <is>
          <t>arch\arm\core\tls.c</t>
        </is>
      </c>
      <c r="E158" s="0" t="inlineStr">
        <is>
          <t>tls.c</t>
        </is>
      </c>
      <c r="F158" s="0" t="n">
        <v>4</v>
      </c>
    </row>
    <row r="159">
      <c r="A159" s="0" t="inlineStr">
        <is>
          <t>05-8a97a2266a2751fb4967e9ccc4f50157</t>
        </is>
      </c>
      <c r="B159" s="0" t="inlineStr">
        <is>
          <t>04-a74ad8dfacd4f985eb3977517615ce25</t>
        </is>
      </c>
      <c r="C159" s="0" t="n">
        <v>5</v>
      </c>
      <c r="D159" s="0" t="inlineStr">
        <is>
          <t>arch\arm\core\mpu</t>
        </is>
      </c>
      <c r="E159" s="0" t="inlineStr">
        <is>
          <t>mpu</t>
        </is>
      </c>
      <c r="F159" s="0" t="n">
        <v>21</v>
      </c>
    </row>
    <row r="160">
      <c r="A160" s="0" t="inlineStr">
        <is>
          <t>05-8d777f385d3dfec8815d20f7496026dc</t>
        </is>
      </c>
      <c r="B160" s="0" t="inlineStr">
        <is>
          <t>04-6336d99903574ff6e38d01c445f5fc9e</t>
        </is>
      </c>
      <c r="C160" s="0" t="n">
        <v>5</v>
      </c>
      <c r="D160" s="0" t="inlineStr">
        <is>
          <t>drivers\clock_control\clock_control_nrf.c\data</t>
        </is>
      </c>
      <c r="E160" s="0" t="inlineStr">
        <is>
          <t>data</t>
        </is>
      </c>
      <c r="F160" s="0" t="n">
        <v>80</v>
      </c>
    </row>
    <row r="161">
      <c r="A161" s="0" t="inlineStr">
        <is>
          <t>05-8f91fbedf52eaed1f4cc1623a1c55821</t>
        </is>
      </c>
      <c r="B161" s="0" t="inlineStr">
        <is>
          <t>04-1ef7df50f8a76aca9ea976aa58a42ebb</t>
        </is>
      </c>
      <c r="C161" s="0" t="n">
        <v>5</v>
      </c>
      <c r="D161" s="0" t="inlineStr">
        <is>
          <t>lib\os\printk.c\_char_out</t>
        </is>
      </c>
      <c r="E161" s="0" t="inlineStr">
        <is>
          <t>_char_out</t>
        </is>
      </c>
      <c r="F161" s="0" t="n">
        <v>4</v>
      </c>
    </row>
    <row r="162">
      <c r="A162" s="0" t="inlineStr">
        <is>
          <t>05-8fe6ff2222eecfc2dfa9866f24dadb6d</t>
        </is>
      </c>
      <c r="B162" s="0" t="inlineStr">
        <is>
          <t>04-ca0ab8dd379da44e2d48ef730747425e</t>
        </is>
      </c>
      <c r="C162" s="0" t="n">
        <v>5</v>
      </c>
      <c r="D162" s="0" t="inlineStr">
        <is>
          <t>C:\ncs\ws-turkana\logi_reference</t>
        </is>
      </c>
      <c r="E162" s="0" t="inlineStr">
        <is>
          <t>logi_reference</t>
        </is>
      </c>
      <c r="F162" s="0" t="n">
        <v>4818</v>
      </c>
    </row>
    <row r="163">
      <c r="A163" s="0" t="inlineStr">
        <is>
          <t>05-90885e828dec6440cd63177e5f846927</t>
        </is>
      </c>
      <c r="B163" s="0" t="inlineStr">
        <is>
          <t>04-ed69fffe82ca77cb0a39f7c9b3cba422</t>
        </is>
      </c>
      <c r="C163" s="0" t="n">
        <v>5</v>
      </c>
      <c r="D163" s="0" t="inlineStr">
        <is>
          <t>drivers\entropy\entropy_bt_hci.c\__devstate_dts_ord_3</t>
        </is>
      </c>
      <c r="E163" s="0" t="inlineStr">
        <is>
          <t>__devstate_dts_ord_3</t>
        </is>
      </c>
      <c r="F163" s="0" t="n">
        <v>2</v>
      </c>
    </row>
    <row r="164">
      <c r="A164" s="0" t="inlineStr">
        <is>
          <t>05-9398504ce67133a47701811500ea287c</t>
        </is>
      </c>
      <c r="B164" s="0" t="inlineStr">
        <is>
          <t>04-67b3dba8bc6778101892eb77249db32e</t>
        </is>
      </c>
      <c r="C164" s="0" t="n">
        <v>5</v>
      </c>
      <c r="D164" s="0" t="inlineStr">
        <is>
          <t>subsys\bluetooth\host\long_wq.c</t>
        </is>
      </c>
      <c r="E164" s="0" t="inlineStr">
        <is>
          <t>long_wq.c</t>
        </is>
      </c>
      <c r="F164" s="0" t="n">
        <v>2280</v>
      </c>
    </row>
    <row r="165">
      <c r="A165" s="0" t="inlineStr">
        <is>
          <t>05-97831a6eb11a15f7a25a4141e2c475ac</t>
        </is>
      </c>
      <c r="B165" s="0" t="inlineStr">
        <is>
          <t>04-67b3dba8bc6778101892eb77249db32e</t>
        </is>
      </c>
      <c r="C165" s="0" t="n">
        <v>5</v>
      </c>
      <c r="D165" s="0" t="inlineStr">
        <is>
          <t>subsys\bluetooth\host\gatt.c</t>
        </is>
      </c>
      <c r="E165" s="0" t="inlineStr">
        <is>
          <t>gatt.c</t>
        </is>
      </c>
      <c r="F165" s="0" t="n">
        <v>530</v>
      </c>
    </row>
    <row r="166">
      <c r="A166" s="0" t="inlineStr">
        <is>
          <t>05-981b7c7a3d368caeed04eda17090d294</t>
        </is>
      </c>
      <c r="B166" s="0" t="inlineStr">
        <is>
          <t>04-e32a05dc146c73554e22d0061d9c22fd</t>
        </is>
      </c>
      <c r="C166" s="0" t="n">
        <v>5</v>
      </c>
      <c r="D166" s="0" t="inlineStr">
        <is>
          <t>drivers\gpio\gpio_nrfx.c\__devstate_dts_ord_12</t>
        </is>
      </c>
      <c r="E166" s="0" t="inlineStr">
        <is>
          <t>__devstate_dts_ord_12</t>
        </is>
      </c>
      <c r="F166" s="0" t="n">
        <v>2</v>
      </c>
    </row>
    <row r="167">
      <c r="A167" s="0" t="inlineStr">
        <is>
          <t>05-98746e391988360c6f3b9e13ec0171ed</t>
        </is>
      </c>
      <c r="B167" s="0" t="inlineStr">
        <is>
          <t>04-6a7703c3bb443faa5e96e8c476255b02</t>
        </is>
      </c>
      <c r="C167" s="0" t="n">
        <v>5</v>
      </c>
      <c r="D167" s="0" t="inlineStr">
        <is>
          <t>drivers\spi\spi_nrfx_spim.c\spi_21_data</t>
        </is>
      </c>
      <c r="E167" s="0" t="inlineStr">
        <is>
          <t>spi_21_data</t>
        </is>
      </c>
      <c r="F167" s="0" t="n">
        <v>120</v>
      </c>
    </row>
    <row r="168">
      <c r="A168" s="0" t="inlineStr">
        <is>
          <t>05-98b864f23f3d4dc63691048961c1f58b</t>
        </is>
      </c>
      <c r="B168" s="0" t="inlineStr">
        <is>
          <t>04-e32a05dc146c73554e22d0061d9c22fd</t>
        </is>
      </c>
      <c r="C168" s="0" t="n">
        <v>5</v>
      </c>
      <c r="D168" s="0" t="inlineStr">
        <is>
          <t>drivers\gpio\gpio_nrfx.c\gpio_nrfx_p0_data</t>
        </is>
      </c>
      <c r="E168" s="0" t="inlineStr">
        <is>
          <t>gpio_nrfx_p0_data</t>
        </is>
      </c>
      <c r="F168" s="0" t="n">
        <v>12</v>
      </c>
    </row>
    <row r="169">
      <c r="A169" s="0" t="inlineStr">
        <is>
          <t>05-9d285212e15f8855b1807de7684ab355</t>
        </is>
      </c>
      <c r="B169" s="0" t="inlineStr">
        <is>
          <t>04-6a7703c3bb443faa5e96e8c476255b02</t>
        </is>
      </c>
      <c r="C169" s="0" t="n">
        <v>5</v>
      </c>
      <c r="D169" s="0" t="inlineStr">
        <is>
          <t>drivers\spi\spi_nrfx_spim.c\spim_00_tx_buffer</t>
        </is>
      </c>
      <c r="E169" s="0" t="inlineStr">
        <is>
          <t>spim_00_tx_buffer</t>
        </is>
      </c>
      <c r="F169" s="0" t="n">
        <v>8</v>
      </c>
    </row>
    <row r="170">
      <c r="A170" s="0" t="inlineStr">
        <is>
          <t>05-9e6b03c625156d07cb9b2719cb560ebf</t>
        </is>
      </c>
      <c r="B170" s="0" t="inlineStr">
        <is>
          <t>04-6380411d2e805939d6781aeec5f506db</t>
        </is>
      </c>
      <c r="C170" s="0" t="n">
        <v>5</v>
      </c>
      <c r="D170" s="0" t="inlineStr">
        <is>
          <t>drivers\timer\nrf_grtc_timer.c\int_mask</t>
        </is>
      </c>
      <c r="E170" s="0" t="inlineStr">
        <is>
          <t>int_mask</t>
        </is>
      </c>
      <c r="F170" s="0" t="n">
        <v>4</v>
      </c>
    </row>
    <row r="171">
      <c r="A171" s="0" t="inlineStr">
        <is>
          <t>05-9e9fade9d3c78f6b72965c09224738a0</t>
        </is>
      </c>
      <c r="B171" s="0" t="inlineStr">
        <is>
          <t>04-10cd395cf71c18328c863c08e78f3fd0</t>
        </is>
      </c>
      <c r="C171" s="0" t="n">
        <v>5</v>
      </c>
      <c r="D171" s="0" t="inlineStr">
        <is>
          <t>subsys\bluetooth\services\dis.c</t>
        </is>
      </c>
      <c r="E171" s="0" t="inlineStr">
        <is>
          <t>dis.c</t>
        </is>
      </c>
      <c r="F171" s="0" t="n">
        <v>7</v>
      </c>
    </row>
    <row r="172">
      <c r="A172" s="0" t="inlineStr">
        <is>
          <t>05-9fa0933e679ea9ff61911075ccebb63a</t>
        </is>
      </c>
      <c r="B172" s="0" t="inlineStr">
        <is>
          <t>04-e32a05dc146c73554e22d0061d9c22fd</t>
        </is>
      </c>
      <c r="C172" s="0" t="n">
        <v>5</v>
      </c>
      <c r="D172" s="0" t="inlineStr">
        <is>
          <t>drivers\gpio\gpio_nrfx.c\gpio_nrfx_p2_data</t>
        </is>
      </c>
      <c r="E172" s="0" t="inlineStr">
        <is>
          <t>gpio_nrfx_p2_data</t>
        </is>
      </c>
      <c r="F172" s="0" t="n">
        <v>12</v>
      </c>
    </row>
    <row r="173">
      <c r="A173" s="0" t="inlineStr">
        <is>
          <t>05-a30223bf03ce5ffdd2ba113236fc71e8</t>
        </is>
      </c>
      <c r="B173" s="0" t="inlineStr">
        <is>
          <t>04-6a7703c3bb443faa5e96e8c476255b02</t>
        </is>
      </c>
      <c r="C173" s="0" t="n">
        <v>5</v>
      </c>
      <c r="D173" s="0" t="inlineStr">
        <is>
          <t>drivers\spi\spi_nrfx_spim.c\__devstate_dts_ord_125</t>
        </is>
      </c>
      <c r="E173" s="0" t="inlineStr">
        <is>
          <t>__devstate_dts_ord_125</t>
        </is>
      </c>
      <c r="F173" s="0" t="n">
        <v>2</v>
      </c>
    </row>
    <row r="174">
      <c r="A174" s="0" t="inlineStr">
        <is>
          <t>05-a41096e5259a63d18bb111c89877bb66</t>
        </is>
      </c>
      <c r="B174" s="0" t="inlineStr">
        <is>
          <t>04-6a7703c3bb443faa5e96e8c476255b02</t>
        </is>
      </c>
      <c r="C174" s="0" t="n">
        <v>5</v>
      </c>
      <c r="D174" s="0" t="inlineStr">
        <is>
          <t>drivers\spi\spi_nrfx_spim.c\__devstate_dts_ord_97</t>
        </is>
      </c>
      <c r="E174" s="0" t="inlineStr">
        <is>
          <t>__devstate_dts_ord_97</t>
        </is>
      </c>
      <c r="F174" s="0" t="n">
        <v>2</v>
      </c>
    </row>
    <row r="175">
      <c r="A175" s="0" t="inlineStr">
        <is>
          <t>05-abf969df36ed1c8ba7e97c29b6b1b306</t>
        </is>
      </c>
      <c r="B175" s="0" t="inlineStr">
        <is>
          <t>04-d907c9d36f2a2156a55611226b6b4d68</t>
        </is>
      </c>
      <c r="C175" s="0" t="n">
        <v>5</v>
      </c>
      <c r="D175" s="0" t="inlineStr">
        <is>
          <t>nrf\subsys\partition_manager\flash_map_partition_manager.c</t>
        </is>
      </c>
      <c r="E175" s="0" t="inlineStr">
        <is>
          <t>flash_map_partition_manager.c</t>
        </is>
      </c>
      <c r="F175" s="0" t="n">
        <v>4</v>
      </c>
    </row>
    <row r="176">
      <c r="A176" s="0" t="inlineStr">
        <is>
          <t>05-ac268a1463567bf8154302545d180577</t>
        </is>
      </c>
      <c r="B176" s="0" t="inlineStr">
        <is>
          <t>04-92025a6bbc24069585f43dbc7ac78baa</t>
        </is>
      </c>
      <c r="C176" s="0" t="n">
        <v>5</v>
      </c>
      <c r="D176" s="0" t="inlineStr">
        <is>
          <t>drivers\flash\soc_flash_nrf_rram.c\sem_lock</t>
        </is>
      </c>
      <c r="E176" s="0" t="inlineStr">
        <is>
          <t>sem_lock</t>
        </is>
      </c>
      <c r="F176" s="0" t="n">
        <v>24</v>
      </c>
    </row>
    <row r="177">
      <c r="A177" s="0" t="inlineStr">
        <is>
          <t>05-adb079ab64836ec7334193ad35cc3002</t>
        </is>
      </c>
      <c r="B177" s="0" t="inlineStr">
        <is>
          <t>04-6380411d2e805939d6781aeec5f506db</t>
        </is>
      </c>
      <c r="C177" s="0" t="n">
        <v>5</v>
      </c>
      <c r="D177" s="0" t="inlineStr">
        <is>
          <t>drivers\timer\nrf_grtc_timer.c\last_count</t>
        </is>
      </c>
      <c r="E177" s="0" t="inlineStr">
        <is>
          <t>last_count</t>
        </is>
      </c>
      <c r="F177" s="0" t="n">
        <v>8</v>
      </c>
    </row>
    <row r="178">
      <c r="A178" s="0" t="inlineStr">
        <is>
          <t>05-ade4453f65f18c45d036abcd0a08582c</t>
        </is>
      </c>
      <c r="B178" s="0" t="inlineStr">
        <is>
          <t>04-67b3dba8bc6778101892eb77249db32e</t>
        </is>
      </c>
      <c r="C178" s="0" t="n">
        <v>5</v>
      </c>
      <c r="D178" s="0" t="inlineStr">
        <is>
          <t>subsys\bluetooth\host\l2cap.c</t>
        </is>
      </c>
      <c r="E178" s="0" t="inlineStr">
        <is>
          <t>l2cap.c</t>
        </is>
      </c>
      <c r="F178" s="0" t="n">
        <v>168</v>
      </c>
    </row>
    <row r="179">
      <c r="A179" s="0" t="inlineStr">
        <is>
          <t>05-b26e805ab8357db651a9f4b3cf17de51</t>
        </is>
      </c>
      <c r="B179" s="0" t="inlineStr">
        <is>
          <t>04-2e10bb7c02d5c459836c8933d6424935</t>
        </is>
      </c>
      <c r="C179" s="0" t="n">
        <v>5</v>
      </c>
      <c r="D179" s="0" t="inlineStr">
        <is>
          <t>nrf\lib\multithreading_lock\multithreading_lock.c</t>
        </is>
      </c>
      <c r="E179" s="0" t="inlineStr">
        <is>
          <t>multithreading_lock.c</t>
        </is>
      </c>
      <c r="F179" s="0" t="n">
        <v>20</v>
      </c>
    </row>
    <row r="180">
      <c r="A180" s="0" t="inlineStr">
        <is>
          <t>05-b984df657ccb60f706a50c620659022e</t>
        </is>
      </c>
      <c r="B180" s="0" t="inlineStr">
        <is>
          <t>04-b456f2346b6752957e18fd81c69e56b1</t>
        </is>
      </c>
      <c r="C180" s="0" t="n">
        <v>5</v>
      </c>
      <c r="D180" s="0" t="inlineStr">
        <is>
          <t>nrf\lib\dk_buttons_and_leds\dk_buttons_and_leds.c</t>
        </is>
      </c>
      <c r="E180" s="0" t="inlineStr">
        <is>
          <t>dk_buttons_and_leds.c</t>
        </is>
      </c>
      <c r="F180" s="0" t="n">
        <v>98</v>
      </c>
    </row>
    <row r="181">
      <c r="A181" s="0" t="inlineStr">
        <is>
          <t>05-bd29e06856eeb7eca5aedf30713f6608</t>
        </is>
      </c>
      <c r="B181" s="0" t="inlineStr">
        <is>
          <t>04-6380411d2e805939d6781aeec5f506db</t>
        </is>
      </c>
      <c r="C181" s="0" t="n">
        <v>5</v>
      </c>
      <c r="D181" s="0" t="inlineStr">
        <is>
          <t>drivers\timer\nrf_grtc_timer.c\system_clock_channel_data</t>
        </is>
      </c>
      <c r="E181" s="0" t="inlineStr">
        <is>
          <t>system_clock_channel_data</t>
        </is>
      </c>
      <c r="F181" s="0" t="n">
        <v>12</v>
      </c>
    </row>
    <row r="182">
      <c r="A182" s="0" t="inlineStr">
        <is>
          <t>05-c846717714be0f48e69670efec6ca179</t>
        </is>
      </c>
      <c r="B182" s="0" t="inlineStr">
        <is>
          <t>04-67b3dba8bc6778101892eb77249db32e</t>
        </is>
      </c>
      <c r="C182" s="0" t="n">
        <v>5</v>
      </c>
      <c r="D182" s="0" t="inlineStr">
        <is>
          <t>subsys\bluetooth\host\smp.c</t>
        </is>
      </c>
      <c r="E182" s="0" t="inlineStr">
        <is>
          <t>smp.c</t>
        </is>
      </c>
      <c r="F182" s="0" t="n">
        <v>796</v>
      </c>
    </row>
    <row r="183">
      <c r="A183" s="0" t="inlineStr">
        <is>
          <t>05-ca273a21fc8a4ffa128a374aa0a3f3b5</t>
        </is>
      </c>
      <c r="B183" s="0" t="inlineStr">
        <is>
          <t>04-25d902c24283ab8cfbac54dfa101ad31</t>
        </is>
      </c>
      <c r="C183" s="0" t="n">
        <v>5</v>
      </c>
      <c r="D183" s="0" t="inlineStr">
        <is>
          <t>subsys\settings\src\settings_init.c</t>
        </is>
      </c>
      <c r="E183" s="0" t="inlineStr">
        <is>
          <t>settings_init.c</t>
        </is>
      </c>
      <c r="F183" s="0" t="n">
        <v>1</v>
      </c>
    </row>
    <row r="184">
      <c r="A184" s="0" t="inlineStr">
        <is>
          <t>05-ca6450937e576b9641e9fdb222077511</t>
        </is>
      </c>
      <c r="B184" s="0" t="inlineStr">
        <is>
          <t>04-6a7703c3bb443faa5e96e8c476255b02</t>
        </is>
      </c>
      <c r="C184" s="0" t="n">
        <v>5</v>
      </c>
      <c r="D184" s="0" t="inlineStr">
        <is>
          <t>drivers\spi\spi_nrfx_spim.c\spi_00_data</t>
        </is>
      </c>
      <c r="E184" s="0" t="inlineStr">
        <is>
          <t>spi_00_data</t>
        </is>
      </c>
      <c r="F184" s="0" t="n">
        <v>120</v>
      </c>
    </row>
    <row r="185">
      <c r="A185" s="0" t="inlineStr">
        <is>
          <t>05-cf391fa5dd4b9b25df8b9b393df876a6</t>
        </is>
      </c>
      <c r="B185" s="0" t="inlineStr">
        <is>
          <t>04-fc93f5a27cc9ce9c2a996394aac31458</t>
        </is>
      </c>
      <c r="C185" s="0" t="n">
        <v>5</v>
      </c>
      <c r="D185" s="0" t="inlineStr">
        <is>
          <t>lib\libc\picolibc\stdio.c</t>
        </is>
      </c>
      <c r="E185" s="0" t="inlineStr">
        <is>
          <t>stdio.c</t>
        </is>
      </c>
      <c r="F185" s="0" t="n">
        <v>20</v>
      </c>
    </row>
    <row r="186">
      <c r="A186" s="0" t="inlineStr">
        <is>
          <t>05-d48072853a82be2b43d5af26d8276885</t>
        </is>
      </c>
      <c r="B186" s="0" t="inlineStr">
        <is>
          <t>04-67b3dba8bc6778101892eb77249db32e</t>
        </is>
      </c>
      <c r="C186" s="0" t="n">
        <v>5</v>
      </c>
      <c r="D186" s="0" t="inlineStr">
        <is>
          <t>subsys\bluetooth\host\buf.c</t>
        </is>
      </c>
      <c r="E186" s="0" t="inlineStr">
        <is>
          <t>buf.c</t>
        </is>
      </c>
      <c r="F186" s="0" t="n">
        <v>1704</v>
      </c>
    </row>
    <row r="187">
      <c r="A187" s="0" t="inlineStr">
        <is>
          <t>05-d521f765a49c72507257a2620612ee96</t>
        </is>
      </c>
      <c r="B187" s="0" t="inlineStr">
        <is>
          <t>04-0186b62759bfbbf56bb8eed4d5fcd7bd</t>
        </is>
      </c>
      <c r="C187" s="0" t="n">
        <v>5</v>
      </c>
      <c r="D187" s="0" t="inlineStr">
        <is>
          <t>modules\crypto\oberon-psa-crypto\library</t>
        </is>
      </c>
      <c r="E187" s="0" t="inlineStr">
        <is>
          <t>library</t>
        </is>
      </c>
      <c r="F187" s="0" t="n">
        <v>1432</v>
      </c>
    </row>
    <row r="188">
      <c r="A188" s="0" t="inlineStr">
        <is>
          <t>05-d71e2d12ea7b9c3e19c5404fb18de838</t>
        </is>
      </c>
      <c r="B188" s="0" t="inlineStr">
        <is>
          <t>04-f435bb6a1b74a45d8f73be3535e4c68f</t>
        </is>
      </c>
      <c r="C188" s="0" t="n">
        <v>5</v>
      </c>
      <c r="D188" s="0" t="inlineStr">
        <is>
          <t>C:\work\dragoon\mpsl</t>
        </is>
      </c>
      <c r="E188" s="0" t="inlineStr">
        <is>
          <t>mpsl</t>
        </is>
      </c>
      <c r="F188" s="0" t="n">
        <v>416</v>
      </c>
    </row>
    <row r="189">
      <c r="A189" s="0" t="inlineStr">
        <is>
          <t>05-dabb30581907e76f7119833f7820d5a9</t>
        </is>
      </c>
      <c r="B189" s="0" t="inlineStr">
        <is>
          <t>04-67b3dba8bc6778101892eb77249db32e</t>
        </is>
      </c>
      <c r="C189" s="0" t="n">
        <v>5</v>
      </c>
      <c r="D189" s="0" t="inlineStr">
        <is>
          <t>subsys\bluetooth\host\ecc.c</t>
        </is>
      </c>
      <c r="E189" s="0" t="inlineStr">
        <is>
          <t>ecc.c</t>
        </is>
      </c>
      <c r="F189" s="0" t="n">
        <v>208</v>
      </c>
    </row>
    <row r="190">
      <c r="A190" s="0" t="inlineStr">
        <is>
          <t>05-e37f0136aa3ffaf149b351f6a4c948e9</t>
        </is>
      </c>
      <c r="B190" s="0" t="inlineStr">
        <is>
          <t>04-d71e2d12ea7b9c3e19c5404fb18de838</t>
        </is>
      </c>
      <c r="C190" s="0" t="n">
        <v>5</v>
      </c>
      <c r="D190" s="0" t="inlineStr">
        <is>
          <t>nrf\subsys\mpsl\init</t>
        </is>
      </c>
      <c r="E190" s="0" t="inlineStr">
        <is>
          <t>init</t>
        </is>
      </c>
      <c r="F190" s="0" t="n">
        <v>1140</v>
      </c>
    </row>
    <row r="191">
      <c r="A191" s="0" t="inlineStr">
        <is>
          <t>05-f6e660ced42e946f69a41cc473d923cc</t>
        </is>
      </c>
      <c r="B191" s="0" t="inlineStr">
        <is>
          <t>04-10cd395cf71c18328c863c08e78f3fd0</t>
        </is>
      </c>
      <c r="C191" s="0" t="n">
        <v>5</v>
      </c>
      <c r="D191" s="0" t="inlineStr">
        <is>
          <t>subsys\bluetooth\services\bas</t>
        </is>
      </c>
      <c r="E191" s="0" t="inlineStr">
        <is>
          <t>bas</t>
        </is>
      </c>
      <c r="F191" s="0" t="n">
        <v>1</v>
      </c>
    </row>
    <row r="192">
      <c r="A192" s="0" t="inlineStr">
        <is>
          <t>05-f924938e7ce8a30fe1dcaca86ac7d47b</t>
        </is>
      </c>
      <c r="B192" s="0" t="inlineStr">
        <is>
          <t>04-a94562fb46c3ca23d4dd8798cc3464cf</t>
        </is>
      </c>
      <c r="C192" s="0" t="n">
        <v>5</v>
      </c>
      <c r="D192" s="0" t="inlineStr">
        <is>
          <t>modules\hal\nordic\nrfx</t>
        </is>
      </c>
      <c r="E192" s="0" t="inlineStr">
        <is>
          <t>nrfx</t>
        </is>
      </c>
      <c r="F192" s="0" t="n">
        <v>372</v>
      </c>
    </row>
    <row r="193">
      <c r="A193" s="0" t="inlineStr">
        <is>
          <t>06-03d48c0543da06248a8d283a22d7e310</t>
        </is>
      </c>
      <c r="B193" s="0" t="inlineStr">
        <is>
          <t>05-dabb30581907e76f7119833f7820d5a9</t>
        </is>
      </c>
      <c r="C193" s="0" t="n">
        <v>6</v>
      </c>
      <c r="D193" s="0" t="inlineStr">
        <is>
          <t>subsys\bluetooth\host\ecc.c\pub_key</t>
        </is>
      </c>
      <c r="E193" s="0" t="inlineStr">
        <is>
          <t>pub_key</t>
        </is>
      </c>
      <c r="F193" s="0" t="n">
        <v>64</v>
      </c>
    </row>
    <row r="194">
      <c r="A194" s="0" t="inlineStr">
        <is>
          <t>06-093fb9fd7ac90b24c42f02a717915a96</t>
        </is>
      </c>
      <c r="B194" s="0" t="inlineStr">
        <is>
          <t>05-c846717714be0f48e69670efec6ca179</t>
        </is>
      </c>
      <c r="C194" s="0" t="n">
        <v>6</v>
      </c>
      <c r="D194" s="0" t="inlineStr">
        <is>
          <t>subsys\bluetooth\host\smp.c\bt_smp_pool</t>
        </is>
      </c>
      <c r="E194" s="0" t="inlineStr">
        <is>
          <t>bt_smp_pool</t>
        </is>
      </c>
      <c r="F194" s="0" t="n">
        <v>752</v>
      </c>
    </row>
    <row r="195">
      <c r="A195" s="0" t="inlineStr">
        <is>
          <t>06-0a9182c80cff8acfa39a44ea86613056</t>
        </is>
      </c>
      <c r="B195" s="0" t="inlineStr">
        <is>
          <t>05-1ae2c99e41c81e3ec01ec001bdf38ffc</t>
        </is>
      </c>
      <c r="C195" s="0" t="n">
        <v>6</v>
      </c>
      <c r="D195" s="0" t="inlineStr">
        <is>
          <t>subsys\bluetooth\host\conn.c\conn_tx</t>
        </is>
      </c>
      <c r="E195" s="0" t="inlineStr">
        <is>
          <t>conn_tx</t>
        </is>
      </c>
      <c r="F195" s="0" t="n">
        <v>24</v>
      </c>
    </row>
    <row r="196">
      <c r="A196" s="0" t="inlineStr">
        <is>
          <t>06-0d30757206255e6331cba5ae1b9aecec</t>
        </is>
      </c>
      <c r="B196" s="0" t="inlineStr">
        <is>
          <t>05-f6e660ced42e946f69a41cc473d923cc</t>
        </is>
      </c>
      <c r="C196" s="0" t="n">
        <v>6</v>
      </c>
      <c r="D196" s="0" t="inlineStr">
        <is>
          <t>subsys\bluetooth\services\bas\bas.c</t>
        </is>
      </c>
      <c r="E196" s="0" t="inlineStr">
        <is>
          <t>bas.c</t>
        </is>
      </c>
      <c r="F196" s="0" t="n">
        <v>1</v>
      </c>
    </row>
    <row r="197">
      <c r="A197" s="0" t="inlineStr">
        <is>
          <t>06-0f85e9215830daf3600468a741647a3f</t>
        </is>
      </c>
      <c r="B197" s="0" t="inlineStr">
        <is>
          <t>05-b26e805ab8357db651a9f4b3cf17de51</t>
        </is>
      </c>
      <c r="C197" s="0" t="n">
        <v>6</v>
      </c>
      <c r="D197" s="0" t="inlineStr">
        <is>
          <t>nrf\lib\multithreading_lock\multithreading_lock.c\mpsl_lock</t>
        </is>
      </c>
      <c r="E197" s="0" t="inlineStr">
        <is>
          <t>mpsl_lock</t>
        </is>
      </c>
      <c r="F197" s="0" t="n">
        <v>20</v>
      </c>
    </row>
    <row r="198">
      <c r="A198" s="0" t="inlineStr">
        <is>
          <t>06-10aec35353f9c4096a71c38654c3d402</t>
        </is>
      </c>
      <c r="B198" s="0" t="inlineStr">
        <is>
          <t>05-74fe028e1cf2682f24d1337d8225e72f</t>
        </is>
      </c>
      <c r="C198" s="0" t="n">
        <v>6</v>
      </c>
      <c r="D198" s="0" t="inlineStr">
        <is>
          <t>subsys\bluetooth\host\att.c\cancel</t>
        </is>
      </c>
      <c r="E198" s="0" t="inlineStr">
        <is>
          <t>cancel</t>
        </is>
      </c>
      <c r="F198" s="0" t="n">
        <v>28</v>
      </c>
    </row>
    <row r="199">
      <c r="A199" s="0" t="inlineStr">
        <is>
          <t>06-11b8cc1248ac83974fd0a5baed784499</t>
        </is>
      </c>
      <c r="B199" s="0" t="inlineStr">
        <is>
          <t>05-d521f765a49c72507257a2620612ee96</t>
        </is>
      </c>
      <c r="C199" s="0" t="n">
        <v>6</v>
      </c>
      <c r="D199" s="0" t="inlineStr">
        <is>
          <t>modules\crypto\mbedtls\library\memory_buffer_alloc.c</t>
        </is>
      </c>
      <c r="E199" s="0" t="inlineStr">
        <is>
          <t>memory_buffer_alloc.c</t>
        </is>
      </c>
      <c r="F199" s="0" t="n">
        <v>40</v>
      </c>
    </row>
    <row r="200">
      <c r="A200" s="0" t="inlineStr">
        <is>
          <t>06-11e58088702fbcb5b7356e4dde5d11c8</t>
        </is>
      </c>
      <c r="B200" s="0" t="inlineStr">
        <is>
          <t>05-1ae2c99e41c81e3ec01ec001bdf38ffc</t>
        </is>
      </c>
      <c r="C200" s="0" t="n">
        <v>6</v>
      </c>
      <c r="D200" s="0" t="inlineStr">
        <is>
          <t>subsys\bluetooth\host\conn.c\pending_recycled_events</t>
        </is>
      </c>
      <c r="E200" s="0" t="inlineStr">
        <is>
          <t>pending_recycled_events</t>
        </is>
      </c>
      <c r="F200" s="0" t="n">
        <v>24</v>
      </c>
    </row>
    <row r="201">
      <c r="A201" s="0" t="inlineStr">
        <is>
          <t>06-14fd9cff29ab3def8e0ac9fcf7eaf4b6</t>
        </is>
      </c>
      <c r="B201" s="0" t="inlineStr">
        <is>
          <t>05-97831a6eb11a15f7a25a4141e2c475ac</t>
        </is>
      </c>
      <c r="C201" s="0" t="n">
        <v>6</v>
      </c>
      <c r="D201" s="0" t="inlineStr">
        <is>
          <t>subsys\bluetooth\host\gatt.c\gatt_sc</t>
        </is>
      </c>
      <c r="E201" s="0" t="inlineStr">
        <is>
          <t>gatt_sc</t>
        </is>
      </c>
      <c r="F201" s="0" t="n">
        <v>88</v>
      </c>
    </row>
    <row r="202">
      <c r="A202" s="0" t="inlineStr">
        <is>
          <t>06-15a9c5522d179884c1dc35202bce8ba7</t>
        </is>
      </c>
      <c r="B202" s="0" t="inlineStr">
        <is>
          <t>05-abf969df36ed1c8ba7e97c29b6b1b306</t>
        </is>
      </c>
      <c r="C202" s="0" t="n">
        <v>6</v>
      </c>
      <c r="D202" s="0" t="inlineStr">
        <is>
          <t>nrf\subsys\partition_manager\flash_map_partition_manager.c\flash_map</t>
        </is>
      </c>
      <c r="E202" s="0" t="inlineStr">
        <is>
          <t>flash_map</t>
        </is>
      </c>
      <c r="F202" s="0" t="n">
        <v>4</v>
      </c>
    </row>
    <row r="203">
      <c r="A203" s="0" t="inlineStr">
        <is>
          <t>06-1c987e58b73dcf137d6cf963b03fc4d8</t>
        </is>
      </c>
      <c r="B203" s="0" t="inlineStr">
        <is>
          <t>05-d48072853a82be2b43d5af26d8276885</t>
        </is>
      </c>
      <c r="C203" s="0" t="n">
        <v>6</v>
      </c>
      <c r="D203" s="0" t="inlineStr">
        <is>
          <t>subsys\bluetooth\host\buf.c\net_buf_data_sync_evt_pool</t>
        </is>
      </c>
      <c r="E203" s="0" t="inlineStr">
        <is>
          <t>net_buf_data_sync_evt_pool</t>
        </is>
      </c>
      <c r="F203" s="0" t="n">
        <v>258</v>
      </c>
    </row>
    <row r="204">
      <c r="A204" s="0" t="inlineStr">
        <is>
          <t>06-1d550ab5c05d76dff8cf9e7b0c285562</t>
        </is>
      </c>
      <c r="B204" s="0" t="inlineStr">
        <is>
          <t>05-1ae2c99e41c81e3ec01ec001bdf38ffc</t>
        </is>
      </c>
      <c r="C204" s="0" t="n">
        <v>6</v>
      </c>
      <c r="D204" s="0" t="inlineStr">
        <is>
          <t>subsys\bluetooth\host\conn.c\acl_conns</t>
        </is>
      </c>
      <c r="E204" s="0" t="inlineStr">
        <is>
          <t>acl_conns</t>
        </is>
      </c>
      <c r="F204" s="0" t="n">
        <v>416</v>
      </c>
    </row>
    <row r="205">
      <c r="A205" s="0" t="inlineStr">
        <is>
          <t>06-1eeb597ae5b2378ac64687f6ac033dea</t>
        </is>
      </c>
      <c r="B205" s="0" t="inlineStr">
        <is>
          <t>05-6ae03908869584f7682bc534549a1e45</t>
        </is>
      </c>
      <c r="C205" s="0" t="n">
        <v>6</v>
      </c>
      <c r="D205" s="0" t="inlineStr">
        <is>
          <t>nrf\subsys\bluetooth\gatt_pool.c\chrc_pool</t>
        </is>
      </c>
      <c r="E205" s="0" t="inlineStr">
        <is>
          <t>chrc_pool</t>
        </is>
      </c>
      <c r="F205" s="0" t="n">
        <v>8</v>
      </c>
    </row>
    <row r="206">
      <c r="A206" s="0" t="inlineStr">
        <is>
          <t>06-20df077963dd2147ae4c18b4c44a3445</t>
        </is>
      </c>
      <c r="B206" s="0" t="inlineStr">
        <is>
          <t>05-cf391fa5dd4b9b25df8b9b393df876a6</t>
        </is>
      </c>
      <c r="C206" s="0" t="n">
        <v>6</v>
      </c>
      <c r="D206" s="0" t="inlineStr">
        <is>
          <t>lib\libc\picolibc\stdio.c\__stdout</t>
        </is>
      </c>
      <c r="E206" s="0" t="inlineStr">
        <is>
          <t>__stdout</t>
        </is>
      </c>
      <c r="F206" s="0" t="n">
        <v>16</v>
      </c>
    </row>
    <row r="207">
      <c r="A207" s="0" t="inlineStr">
        <is>
          <t>06-21e3414514e6514ab4f00b9624e2b8cb</t>
        </is>
      </c>
      <c r="B207" s="0" t="inlineStr">
        <is>
          <t>05-1ae2c99e41c81e3ec01ec001bdf38ffc</t>
        </is>
      </c>
      <c r="C207" s="0" t="n">
        <v>6</v>
      </c>
      <c r="D207" s="0" t="inlineStr">
        <is>
          <t>subsys\bluetooth\host\conn.c\net_buf_data_acl_tx_pool</t>
        </is>
      </c>
      <c r="E207" s="0" t="inlineStr">
        <is>
          <t>net_buf_data_acl_tx_pool</t>
        </is>
      </c>
      <c r="F207" s="0" t="n">
        <v>148</v>
      </c>
    </row>
    <row r="208">
      <c r="A208" s="0" t="inlineStr">
        <is>
          <t>06-228203043903db54abb94f6265954f79</t>
        </is>
      </c>
      <c r="B208" s="0" t="inlineStr">
        <is>
          <t>05-97831a6eb11a15f7a25a4141e2c475ac</t>
        </is>
      </c>
      <c r="C208" s="0" t="n">
        <v>6</v>
      </c>
      <c r="D208" s="0" t="inlineStr">
        <is>
          <t>subsys\bluetooth\host\gatt.c\cf_cfg</t>
        </is>
      </c>
      <c r="E208" s="0" t="inlineStr">
        <is>
          <t>cf_cfg</t>
        </is>
      </c>
      <c r="F208" s="0" t="n">
        <v>64</v>
      </c>
    </row>
    <row r="209">
      <c r="A209" s="0" t="inlineStr">
        <is>
          <t>06-2318e7ee33268445a722331053f937e0</t>
        </is>
      </c>
      <c r="B209" s="0" t="inlineStr">
        <is>
          <t>05-1ae2c99e41c81e3ec01ec001bdf38ffc</t>
        </is>
      </c>
      <c r="C209" s="0" t="n">
        <v>6</v>
      </c>
      <c r="D209" s="0" t="inlineStr">
        <is>
          <t>subsys\bluetooth\host\conn.c\acl_tx_pool</t>
        </is>
      </c>
      <c r="E209" s="0" t="inlineStr">
        <is>
          <t>acl_tx_pool</t>
        </is>
      </c>
      <c r="F209" s="0" t="n">
        <v>44</v>
      </c>
    </row>
    <row r="210">
      <c r="A210" s="0" t="inlineStr">
        <is>
          <t>06-24f34957bcb53b18e335d802761c8220</t>
        </is>
      </c>
      <c r="B210" s="0" t="inlineStr">
        <is>
          <t>05-b984df657ccb60f706a50c620659022e</t>
        </is>
      </c>
      <c r="C210" s="0" t="n">
        <v>6</v>
      </c>
      <c r="D210" s="0" t="inlineStr">
        <is>
          <t>nrf\lib\dk_buttons_and_leds\dk_buttons_and_leds.c\buttons_scan</t>
        </is>
      </c>
      <c r="E210" s="0" t="inlineStr">
        <is>
          <t>buttons_scan</t>
        </is>
      </c>
      <c r="F210" s="0" t="n">
        <v>48</v>
      </c>
    </row>
    <row r="211">
      <c r="A211" s="0" t="inlineStr">
        <is>
          <t>06-26054f2b93ddcda166f4ee6fd63d216a</t>
        </is>
      </c>
      <c r="B211" s="0" t="inlineStr">
        <is>
          <t>05-d521f765a49c72507257a2620612ee96</t>
        </is>
      </c>
      <c r="C211" s="0" t="n">
        <v>6</v>
      </c>
      <c r="D211" s="0" t="inlineStr">
        <is>
          <t>modules\crypto\oberon-psa-crypto\library\psa_crypto.c</t>
        </is>
      </c>
      <c r="E211" s="0" t="inlineStr">
        <is>
          <t>psa_crypto.c</t>
        </is>
      </c>
      <c r="F211" s="0" t="n">
        <v>8</v>
      </c>
    </row>
    <row r="212">
      <c r="A212" s="0" t="inlineStr">
        <is>
          <t>06-27367b055a5dcfb138e28b8a4941f83b</t>
        </is>
      </c>
      <c r="B212" s="0" t="inlineStr">
        <is>
          <t>05-1be5f6a596af7652897dd54fcde7c189</t>
        </is>
      </c>
      <c r="C212" s="0" t="n">
        <v>6</v>
      </c>
      <c r="D212" s="0" t="inlineStr">
        <is>
          <t>nrf\drivers\mpsl\flash_sync\flash_sync_mpsl.c</t>
        </is>
      </c>
      <c r="E212" s="0" t="inlineStr">
        <is>
          <t>flash_sync_mpsl.c</t>
        </is>
      </c>
      <c r="F212" s="0" t="n">
        <v>68</v>
      </c>
    </row>
    <row r="213">
      <c r="A213" s="0" t="inlineStr">
        <is>
          <t>06-29d247ee74c64366386d8d549c17162d</t>
        </is>
      </c>
      <c r="B213" s="0" t="inlineStr">
        <is>
          <t>05-6b777b36281db992fb60ff3c8482d09e</t>
        </is>
      </c>
      <c r="C213" s="0" t="n">
        <v>6</v>
      </c>
      <c r="D213" s="0" t="inlineStr">
        <is>
          <t>nrf\subsys\bluetooth\adv_prov\providers</t>
        </is>
      </c>
      <c r="E213" s="0" t="inlineStr">
        <is>
          <t>providers</t>
        </is>
      </c>
      <c r="F213" s="0" t="n">
        <v>16</v>
      </c>
    </row>
    <row r="214">
      <c r="A214" s="0" t="inlineStr">
        <is>
          <t>06-2d9ac9d013a9d0c281e0d9497aa65919</t>
        </is>
      </c>
      <c r="B214" s="0" t="inlineStr">
        <is>
          <t>05-89599dfb3ca3802c7110a55f92f3b144</t>
        </is>
      </c>
      <c r="C214" s="0" t="n">
        <v>6</v>
      </c>
      <c r="D214" s="0" t="inlineStr">
        <is>
          <t>arch\arm\core\tls.c\z_arm_tls_ptr</t>
        </is>
      </c>
      <c r="E214" s="0" t="inlineStr">
        <is>
          <t>z_arm_tls_ptr</t>
        </is>
      </c>
      <c r="F214" s="0" t="n">
        <v>4</v>
      </c>
    </row>
    <row r="215">
      <c r="A215" s="0" t="inlineStr">
        <is>
          <t>06-35a2864c314e4367eb1684bfe126a967</t>
        </is>
      </c>
      <c r="B215" s="0" t="inlineStr">
        <is>
          <t>05-d71e2d12ea7b9c3e19c5404fb18de838</t>
        </is>
      </c>
      <c r="C215" s="0" t="n">
        <v>6</v>
      </c>
      <c r="D215" s="0" t="inlineStr">
        <is>
          <t>C:\work\dragoon\mpsl\projects</t>
        </is>
      </c>
      <c r="E215" s="0" t="inlineStr">
        <is>
          <t>projects</t>
        </is>
      </c>
      <c r="F215" s="0" t="n">
        <v>7</v>
      </c>
    </row>
    <row r="216">
      <c r="A216" s="0" t="inlineStr">
        <is>
          <t>06-36c721bce7ebb1590e883b974a287477</t>
        </is>
      </c>
      <c r="B216" s="0" t="inlineStr">
        <is>
          <t>05-36cd38f49b9afa08222c0dc9ebfe35eb</t>
        </is>
      </c>
      <c r="C216" s="0" t="n">
        <v>6</v>
      </c>
      <c r="D216" s="0" t="inlineStr">
        <is>
          <t>lib\libc\common\source\stdlib</t>
        </is>
      </c>
      <c r="E216" s="0" t="inlineStr">
        <is>
          <t>stdlib</t>
        </is>
      </c>
      <c r="F216" s="0" t="n">
        <v>12</v>
      </c>
    </row>
    <row r="217">
      <c r="A217" s="0" t="inlineStr">
        <is>
          <t>06-38bc2537b3da74055564899c14bb7e5b</t>
        </is>
      </c>
      <c r="B217" s="0" t="inlineStr">
        <is>
          <t>05-0ce5a839c6697183a7ace128ef4d6f0a</t>
        </is>
      </c>
      <c r="C217" s="0" t="n">
        <v>6</v>
      </c>
      <c r="D217" s="0" t="inlineStr">
        <is>
          <t>subsys\bluetooth\host\hci_core.c\hci_cmd_pool</t>
        </is>
      </c>
      <c r="E217" s="0" t="inlineStr">
        <is>
          <t>hci_cmd_pool</t>
        </is>
      </c>
      <c r="F217" s="0" t="n">
        <v>44</v>
      </c>
    </row>
    <row r="218">
      <c r="A218" s="0" t="inlineStr">
        <is>
          <t>06-393461184f75407588ce36b924b824c3</t>
        </is>
      </c>
      <c r="B218" s="0" t="inlineStr">
        <is>
          <t>05-1ae2c99e41c81e3ec01ec001bdf38ffc</t>
        </is>
      </c>
      <c r="C218" s="0" t="n">
        <v>6</v>
      </c>
      <c r="D218" s="0" t="inlineStr">
        <is>
          <t>subsys\bluetooth\host\conn.c\_net_buf_acl_tx_pool</t>
        </is>
      </c>
      <c r="E218" s="0" t="inlineStr">
        <is>
          <t>_net_buf_acl_tx_pool</t>
        </is>
      </c>
      <c r="F218" s="0" t="n">
        <v>80</v>
      </c>
    </row>
    <row r="219">
      <c r="A219" s="0" t="inlineStr">
        <is>
          <t>06-3bb4925f255d09ae10b4592f922cc5ab</t>
        </is>
      </c>
      <c r="B219" s="0" t="inlineStr">
        <is>
          <t>05-d48072853a82be2b43d5af26d8276885</t>
        </is>
      </c>
      <c r="C219" s="0" t="n">
        <v>6</v>
      </c>
      <c r="D219" s="0" t="inlineStr">
        <is>
          <t>subsys\bluetooth\host\buf.c\buf_rx_freed_cb</t>
        </is>
      </c>
      <c r="E219" s="0" t="inlineStr">
        <is>
          <t>buf_rx_freed_cb</t>
        </is>
      </c>
      <c r="F219" s="0" t="n">
        <v>4</v>
      </c>
    </row>
    <row r="220">
      <c r="A220" s="0" t="inlineStr">
        <is>
          <t>06-3eedbbe64a9375b756c5a3304928e466</t>
        </is>
      </c>
      <c r="B220" s="0" t="inlineStr">
        <is>
          <t>05-0ce5a839c6697183a7ace128ef4d6f0a</t>
        </is>
      </c>
      <c r="C220" s="0" t="n">
        <v>6</v>
      </c>
      <c r="D220" s="0" t="inlineStr">
        <is>
          <t>subsys\bluetooth\host\hci_core.c\rx_work</t>
        </is>
      </c>
      <c r="E220" s="0" t="inlineStr">
        <is>
          <t>rx_work</t>
        </is>
      </c>
      <c r="F220" s="0" t="n">
        <v>16</v>
      </c>
    </row>
    <row r="221">
      <c r="A221" s="0" t="inlineStr">
        <is>
          <t>06-3f59e118199eb167750d1b2a223560d8</t>
        </is>
      </c>
      <c r="B221" s="0" t="inlineStr">
        <is>
          <t>05-97831a6eb11a15f7a25a4141e2c475ac</t>
        </is>
      </c>
      <c r="C221" s="0" t="n">
        <v>6</v>
      </c>
      <c r="D221" s="0" t="inlineStr">
        <is>
          <t>subsys\bluetooth\host\gatt.c\gatt_flags</t>
        </is>
      </c>
      <c r="E221" s="0" t="inlineStr">
        <is>
          <t>gatt_flags</t>
        </is>
      </c>
      <c r="F221" s="0" t="n">
        <v>4</v>
      </c>
    </row>
    <row r="222">
      <c r="A222" s="0" t="inlineStr">
        <is>
          <t>06-40f5e378ac7f8a1f8421222d9960c5f7</t>
        </is>
      </c>
      <c r="B222" s="0" t="inlineStr">
        <is>
          <t>05-1ae2c99e41c81e3ec01ec001bdf38ffc</t>
        </is>
      </c>
      <c r="C222" s="0" t="n">
        <v>6</v>
      </c>
      <c r="D222" s="0" t="inlineStr">
        <is>
          <t>subsys\bluetooth\host\conn.c\procedures_on_connect</t>
        </is>
      </c>
      <c r="E222" s="0" t="inlineStr">
        <is>
          <t>procedures_on_connect</t>
        </is>
      </c>
      <c r="F222" s="0" t="n">
        <v>16</v>
      </c>
    </row>
    <row r="223">
      <c r="A223" s="0" t="inlineStr">
        <is>
          <t>06-44030823eb9c6bd6fa6bdd2a149ed9ce</t>
        </is>
      </c>
      <c r="B223" s="0" t="inlineStr">
        <is>
          <t>05-591febb60f779eccd660c80d59c1b21e</t>
        </is>
      </c>
      <c r="C223" s="0" t="n">
        <v>6</v>
      </c>
      <c r="D223" s="0" t="inlineStr">
        <is>
          <t>subsys\bluetooth\host\settings.c\store_id_work</t>
        </is>
      </c>
      <c r="E223" s="0" t="inlineStr">
        <is>
          <t>store_id_work</t>
        </is>
      </c>
      <c r="F223" s="0" t="n">
        <v>16</v>
      </c>
    </row>
    <row r="224">
      <c r="A224" s="0" t="inlineStr">
        <is>
          <t>06-457a9b28bd543c596f56d8b0742e4e35</t>
        </is>
      </c>
      <c r="B224" s="0" t="inlineStr">
        <is>
          <t>05-213c7980207cea7201cff8d664caf150</t>
        </is>
      </c>
      <c r="C224" s="0" t="n">
        <v>6</v>
      </c>
      <c r="D224" s="0" t="inlineStr">
        <is>
          <t>nrf\drivers\mpsl\clock_control\nrfx_clock_mpsl.c</t>
        </is>
      </c>
      <c r="E224" s="0" t="inlineStr">
        <is>
          <t>nrfx_clock_mpsl.c</t>
        </is>
      </c>
      <c r="F224" s="0" t="n">
        <v>4</v>
      </c>
    </row>
    <row r="225">
      <c r="A225" s="0" t="inlineStr">
        <is>
          <t>06-45dc2c7a024ae0030919e5a73ee5d190</t>
        </is>
      </c>
      <c r="B225" s="0" t="inlineStr">
        <is>
          <t>05-74fe028e1cf2682f24d1337d8225e72f</t>
        </is>
      </c>
      <c r="C225" s="0" t="n">
        <v>6</v>
      </c>
      <c r="D225" s="0" t="inlineStr">
        <is>
          <t>subsys\bluetooth\host\att.c\net_buf_data_att_pool</t>
        </is>
      </c>
      <c r="E225" s="0" t="inlineStr">
        <is>
          <t>net_buf_data_att_pool</t>
        </is>
      </c>
      <c r="F225" s="0" t="n">
        <v>380</v>
      </c>
    </row>
    <row r="226">
      <c r="A226" s="0" t="inlineStr">
        <is>
          <t>06-4928d0d34b0de745d86970e3f359d92f</t>
        </is>
      </c>
      <c r="B226" s="0" t="inlineStr">
        <is>
          <t>05-9398504ce67133a47701811500ea287c</t>
        </is>
      </c>
      <c r="C226" s="0" t="n">
        <v>6</v>
      </c>
      <c r="D226" s="0" t="inlineStr">
        <is>
          <t>subsys\bluetooth\host\long_wq.c\bt_long_wq</t>
        </is>
      </c>
      <c r="E226" s="0" t="inlineStr">
        <is>
          <t>bt_long_wq</t>
        </is>
      </c>
      <c r="F226" s="0" t="n">
        <v>176</v>
      </c>
    </row>
    <row r="227">
      <c r="A227" s="0" t="inlineStr">
        <is>
          <t>06-4defa948ae73035a0c69eaf1b52dbcf1</t>
        </is>
      </c>
      <c r="B227" s="0" t="inlineStr">
        <is>
          <t>05-8fe6ff2222eecfc2dfa9866f24dadb6d</t>
        </is>
      </c>
      <c r="C227" s="0" t="n">
        <v>6</v>
      </c>
      <c r="D227" s="0" t="inlineStr">
        <is>
          <t>C:\ncs\ws-turkana\logi_reference\p_hids_keyb</t>
        </is>
      </c>
      <c r="E227" s="0" t="inlineStr">
        <is>
          <t>p_hids_keyb</t>
        </is>
      </c>
      <c r="F227" s="0" t="n">
        <v>4818</v>
      </c>
    </row>
    <row r="228">
      <c r="A228" s="0" t="inlineStr">
        <is>
          <t>06-4e5868d676cb634aa75b125a0f741abf</t>
        </is>
      </c>
      <c r="B228" s="0" t="inlineStr">
        <is>
          <t>05-dabb30581907e76f7119833f7820d5a9</t>
        </is>
      </c>
      <c r="C228" s="0" t="n">
        <v>6</v>
      </c>
      <c r="D228" s="0" t="inlineStr">
        <is>
          <t>subsys\bluetooth\host\ecc.c\flags</t>
        </is>
      </c>
      <c r="E228" s="0" t="inlineStr">
        <is>
          <t>flags</t>
        </is>
      </c>
      <c r="F228" s="0" t="n">
        <v>4</v>
      </c>
    </row>
    <row r="229">
      <c r="A229" s="0" t="inlineStr">
        <is>
          <t>06-4f3664d6a7223961c61c8fe0708c5f1d</t>
        </is>
      </c>
      <c r="B229" s="0" t="inlineStr">
        <is>
          <t>05-97831a6eb11a15f7a25a4141e2c475ac</t>
        </is>
      </c>
      <c r="C229" s="0" t="n">
        <v>6</v>
      </c>
      <c r="D229" s="0" t="inlineStr">
        <is>
          <t>subsys\bluetooth\host\gatt.c\last_static_handle</t>
        </is>
      </c>
      <c r="E229" s="0" t="inlineStr">
        <is>
          <t>last_static_handle</t>
        </is>
      </c>
      <c r="F229" s="0" t="n">
        <v>2</v>
      </c>
    </row>
    <row r="230">
      <c r="A230" s="0" t="inlineStr">
        <is>
          <t>06-50028adf0338f63f0a559b136cffd118</t>
        </is>
      </c>
      <c r="B230" s="0" t="inlineStr">
        <is>
          <t>05-1ae2c99e41c81e3ec01ec001bdf38ffc</t>
        </is>
      </c>
      <c r="C230" s="0" t="n">
        <v>6</v>
      </c>
      <c r="D230" s="0" t="inlineStr">
        <is>
          <t>subsys\bluetooth\host\conn.c\free_tx</t>
        </is>
      </c>
      <c r="E230" s="0" t="inlineStr">
        <is>
          <t>free_tx</t>
        </is>
      </c>
      <c r="F230" s="0" t="n">
        <v>24</v>
      </c>
    </row>
    <row r="231">
      <c r="A231" s="0" t="inlineStr">
        <is>
          <t>06-5585284b7aaca6fce1a75c41ffadf0ea</t>
        </is>
      </c>
      <c r="B231" s="0" t="inlineStr">
        <is>
          <t>05-594c103f2c6e04c3d8ab059f031e0c1a</t>
        </is>
      </c>
      <c r="C231" s="0" t="n">
        <v>6</v>
      </c>
      <c r="D231" s="0" t="inlineStr">
        <is>
          <t>nrf\subsys\bluetooth\controller\hci_driver.c</t>
        </is>
      </c>
      <c r="E231" s="0" t="inlineStr">
        <is>
          <t>hci_driver.c</t>
        </is>
      </c>
      <c r="F231" s="0" t="n">
        <v>3147</v>
      </c>
    </row>
    <row r="232">
      <c r="A232" s="0" t="inlineStr">
        <is>
          <t>06-56a011a18920310e6bde0409b97e7e0d</t>
        </is>
      </c>
      <c r="B232" s="0" t="inlineStr">
        <is>
          <t>05-74fe028e1cf2682f24d1337d8225e72f</t>
        </is>
      </c>
      <c r="C232" s="0" t="n">
        <v>6</v>
      </c>
      <c r="D232" s="0" t="inlineStr">
        <is>
          <t>subsys\bluetooth\host\att.c\_k_mem_slab_buf_att_slab</t>
        </is>
      </c>
      <c r="E232" s="0" t="inlineStr">
        <is>
          <t>_k_mem_slab_buf_att_slab</t>
        </is>
      </c>
      <c r="F232" s="0" t="n">
        <v>88</v>
      </c>
    </row>
    <row r="233">
      <c r="A233" s="0" t="inlineStr">
        <is>
          <t>06-56abcb07223e29a85d26d755870fc60d</t>
        </is>
      </c>
      <c r="B233" s="0" t="inlineStr">
        <is>
          <t>05-97831a6eb11a15f7a25a4141e2c475ac</t>
        </is>
      </c>
      <c r="C233" s="0" t="n">
        <v>6</v>
      </c>
      <c r="D233" s="0" t="inlineStr">
        <is>
          <t>subsys\bluetooth\host\gatt.c\sc_range</t>
        </is>
      </c>
      <c r="E233" s="0" t="inlineStr">
        <is>
          <t>sc_range</t>
        </is>
      </c>
      <c r="F233" s="0" t="n">
        <v>8</v>
      </c>
    </row>
    <row r="234">
      <c r="A234" s="0" t="inlineStr">
        <is>
          <t>06-5a46f983699ff81b4c73d0ea53d3d175</t>
        </is>
      </c>
      <c r="B234" s="0" t="inlineStr">
        <is>
          <t>05-ca273a21fc8a4ffa128a374aa0a3f3b5</t>
        </is>
      </c>
      <c r="C234" s="0" t="n">
        <v>6</v>
      </c>
      <c r="D234" s="0" t="inlineStr">
        <is>
          <t>subsys\settings\src\settings_init.c\settings_subsys_initialized</t>
        </is>
      </c>
      <c r="E234" s="0" t="inlineStr">
        <is>
          <t>settings_subsys_initialized</t>
        </is>
      </c>
      <c r="F234" s="0" t="n">
        <v>1</v>
      </c>
    </row>
    <row r="235">
      <c r="A235" s="0" t="inlineStr">
        <is>
          <t>06-5dd1e275bada6dcfd76c25f381db6bcd</t>
        </is>
      </c>
      <c r="B235" s="0" t="inlineStr">
        <is>
          <t>05-97831a6eb11a15f7a25a4141e2c475ac</t>
        </is>
      </c>
      <c r="C235" s="0" t="n">
        <v>6</v>
      </c>
      <c r="D235" s="0" t="inlineStr">
        <is>
          <t>subsys\bluetooth\host\gatt.c\sc_restore_params</t>
        </is>
      </c>
      <c r="E235" s="0" t="inlineStr">
        <is>
          <t>sc_restore_params</t>
        </is>
      </c>
      <c r="F235" s="0" t="n">
        <v>48</v>
      </c>
    </row>
    <row r="236">
      <c r="A236" s="0" t="inlineStr">
        <is>
          <t>06-5dfae768e758c3c2b189ae0946e0415e</t>
        </is>
      </c>
      <c r="B236" s="0" t="inlineStr">
        <is>
          <t>05-e37f0136aa3ffaf149b351f6a4c948e9</t>
        </is>
      </c>
      <c r="C236" s="0" t="n">
        <v>6</v>
      </c>
      <c r="D236" s="0" t="inlineStr">
        <is>
          <t>nrf\subsys\mpsl\init\mpsl_init.c</t>
        </is>
      </c>
      <c r="E236" s="0" t="inlineStr">
        <is>
          <t>mpsl_init.c</t>
        </is>
      </c>
      <c r="F236" s="0" t="n">
        <v>1140</v>
      </c>
    </row>
    <row r="237">
      <c r="A237" s="0" t="inlineStr">
        <is>
          <t>06-5f89f84182e2d5518944b039b1b5fa57</t>
        </is>
      </c>
      <c r="B237" s="0" t="inlineStr">
        <is>
          <t>05-9e9fade9d3c78f6b72965c09224738a0</t>
        </is>
      </c>
      <c r="C237" s="0" t="n">
        <v>6</v>
      </c>
      <c r="D237" s="0" t="inlineStr">
        <is>
          <t>subsys\bluetooth\services\dis.c\dis_pnp_id</t>
        </is>
      </c>
      <c r="E237" s="0" t="inlineStr">
        <is>
          <t>dis_pnp_id</t>
        </is>
      </c>
      <c r="F237" s="0" t="n">
        <v>7</v>
      </c>
    </row>
    <row r="238">
      <c r="A238" s="0" t="inlineStr">
        <is>
          <t>06-62fcf1b3148efe3be73e8735278440b2</t>
        </is>
      </c>
      <c r="B238" s="0" t="inlineStr">
        <is>
          <t>05-97831a6eb11a15f7a25a4141e2c475ac</t>
        </is>
      </c>
      <c r="C238" s="0" t="n">
        <v>6</v>
      </c>
      <c r="D238" s="0" t="inlineStr">
        <is>
          <t>subsys\bluetooth\host\gatt.c\db_hash</t>
        </is>
      </c>
      <c r="E238" s="0" t="inlineStr">
        <is>
          <t>db_hash</t>
        </is>
      </c>
      <c r="F238" s="0" t="n">
        <v>120</v>
      </c>
    </row>
    <row r="239">
      <c r="A239" s="0" t="inlineStr">
        <is>
          <t>06-65901c98ec235d87526274b9a2375d3d</t>
        </is>
      </c>
      <c r="B239" s="0" t="inlineStr">
        <is>
          <t>05-b984df657ccb60f706a50c620659022e</t>
        </is>
      </c>
      <c r="C239" s="0" t="n">
        <v>6</v>
      </c>
      <c r="D239" s="0" t="inlineStr">
        <is>
          <t>nrf\lib\dk_buttons_and_leds\dk_buttons_and_leds.c\irq_enabled</t>
        </is>
      </c>
      <c r="E239" s="0" t="inlineStr">
        <is>
          <t>irq_enabled</t>
        </is>
      </c>
      <c r="F239" s="0" t="n">
        <v>1</v>
      </c>
    </row>
    <row r="240">
      <c r="A240" s="0" t="inlineStr">
        <is>
          <t>06-669fe30281b6369e3003faa8f1e3298f</t>
        </is>
      </c>
      <c r="B240" s="0" t="inlineStr">
        <is>
          <t>05-74fe028e1cf2682f24d1337d8225e72f</t>
        </is>
      </c>
      <c r="C240" s="0" t="n">
        <v>6</v>
      </c>
      <c r="D240" s="0" t="inlineStr">
        <is>
          <t>subsys\bluetooth\host\att.c\_net_buf_att_pool</t>
        </is>
      </c>
      <c r="E240" s="0" t="inlineStr">
        <is>
          <t>_net_buf_att_pool</t>
        </is>
      </c>
      <c r="F240" s="0" t="n">
        <v>200</v>
      </c>
    </row>
    <row r="241">
      <c r="A241" s="0" t="inlineStr">
        <is>
          <t>06-66ec2aadf72d9318e1c988af3ae4e478</t>
        </is>
      </c>
      <c r="B241" s="0" t="inlineStr">
        <is>
          <t>05-97831a6eb11a15f7a25a4141e2c475ac</t>
        </is>
      </c>
      <c r="C241" s="0" t="n">
        <v>6</v>
      </c>
      <c r="D241" s="0" t="inlineStr">
        <is>
          <t>subsys\bluetooth\host\gatt.c\callback_list</t>
        </is>
      </c>
      <c r="E241" s="0" t="inlineStr">
        <is>
          <t>callback_list</t>
        </is>
      </c>
      <c r="F241" s="0" t="n">
        <v>8</v>
      </c>
    </row>
    <row r="242">
      <c r="A242" s="0" t="inlineStr">
        <is>
          <t>06-673f31f4bfd65e07133b14e756a08b25</t>
        </is>
      </c>
      <c r="B242" s="0" t="inlineStr">
        <is>
          <t>05-ade4453f65f18c45d036abcd0a08582c</t>
        </is>
      </c>
      <c r="C242" s="0" t="n">
        <v>6</v>
      </c>
      <c r="D242" s="0" t="inlineStr">
        <is>
          <t>subsys\bluetooth\host\l2cap.c\bt_l2cap_pool</t>
        </is>
      </c>
      <c r="E242" s="0" t="inlineStr">
        <is>
          <t>bt_l2cap_pool</t>
        </is>
      </c>
      <c r="F242" s="0" t="n">
        <v>168</v>
      </c>
    </row>
    <row r="243">
      <c r="A243" s="0" t="inlineStr">
        <is>
          <t>06-67edb3f00b52573a5f0091a44e0e414f</t>
        </is>
      </c>
      <c r="B243" s="0" t="inlineStr">
        <is>
          <t>05-6ae03908869584f7682bc534549a1e45</t>
        </is>
      </c>
      <c r="C243" s="0" t="n">
        <v>6</v>
      </c>
      <c r="D243" s="0" t="inlineStr">
        <is>
          <t>nrf\subsys\bluetooth\gatt_pool.c\uuid_16_tab</t>
        </is>
      </c>
      <c r="E243" s="0" t="inlineStr">
        <is>
          <t>uuid_16_tab</t>
        </is>
      </c>
      <c r="F243" s="0" t="n">
        <v>160</v>
      </c>
    </row>
    <row r="244">
      <c r="A244" s="0" t="inlineStr">
        <is>
          <t>06-68258e1fc1a07230220fd8ca4ba202d6</t>
        </is>
      </c>
      <c r="B244" s="0" t="inlineStr">
        <is>
          <t>05-d48072853a82be2b43d5af26d8276885</t>
        </is>
      </c>
      <c r="C244" s="0" t="n">
        <v>6</v>
      </c>
      <c r="D244" s="0" t="inlineStr">
        <is>
          <t>subsys\bluetooth\host\buf.c\hci_rx_pool</t>
        </is>
      </c>
      <c r="E244" s="0" t="inlineStr">
        <is>
          <t>hci_rx_pool</t>
        </is>
      </c>
      <c r="F244" s="0" t="n">
        <v>44</v>
      </c>
    </row>
    <row r="245">
      <c r="A245" s="0" t="inlineStr">
        <is>
          <t>06-686cf4a22d3ed1afd40bcd60b0137803</t>
        </is>
      </c>
      <c r="B245" s="0" t="inlineStr">
        <is>
          <t>05-0ce5a839c6697183a7ace128ef4d6f0a</t>
        </is>
      </c>
      <c r="C245" s="0" t="n">
        <v>6</v>
      </c>
      <c r="D245" s="0" t="inlineStr">
        <is>
          <t>subsys\bluetooth\host\hci_core.c\_net_buf_hci_cmd_pool</t>
        </is>
      </c>
      <c r="E245" s="0" t="inlineStr">
        <is>
          <t>_net_buf_hci_cmd_pool</t>
        </is>
      </c>
      <c r="F245" s="0" t="n">
        <v>56</v>
      </c>
    </row>
    <row r="246">
      <c r="A246" s="0" t="inlineStr">
        <is>
          <t>06-6a53c4a6cebff26dace6315eb5eb237b</t>
        </is>
      </c>
      <c r="B246" s="0" t="inlineStr">
        <is>
          <t>05-6ae03908869584f7682bc534549a1e45</t>
        </is>
      </c>
      <c r="C246" s="0" t="n">
        <v>6</v>
      </c>
      <c r="D246" s="0" t="inlineStr">
        <is>
          <t>nrf\subsys\bluetooth\gatt_pool.c\chrc_locks</t>
        </is>
      </c>
      <c r="E246" s="0" t="inlineStr">
        <is>
          <t>chrc_locks</t>
        </is>
      </c>
      <c r="F246" s="0" t="n">
        <v>4</v>
      </c>
    </row>
    <row r="247">
      <c r="A247" s="0" t="inlineStr">
        <is>
          <t>06-6da43579d8b9414ae6dea9e414b0cb59</t>
        </is>
      </c>
      <c r="B247" s="0" t="inlineStr">
        <is>
          <t>05-1ae2c99e41c81e3ec01ec001bdf38ffc</t>
        </is>
      </c>
      <c r="C247" s="0" t="n">
        <v>6</v>
      </c>
      <c r="D247" s="0" t="inlineStr">
        <is>
          <t>subsys\bluetooth\host\conn.c\conn_change</t>
        </is>
      </c>
      <c r="E247" s="0" t="inlineStr">
        <is>
          <t>conn_change</t>
        </is>
      </c>
      <c r="F247" s="0" t="n">
        <v>16</v>
      </c>
    </row>
    <row r="248">
      <c r="A248" s="0" t="inlineStr">
        <is>
          <t>06-6f54e5744b29314c597b0f865a535fcd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nrf\lib\dk_buttons_and_leds\dk_buttons_and_leds.c\button_handler_cb</t>
        </is>
      </c>
      <c r="E248" s="0" t="inlineStr">
        <is>
          <t>button_handler_cb</t>
        </is>
      </c>
      <c r="F248" s="0" t="n">
        <v>4</v>
      </c>
    </row>
    <row r="249">
      <c r="A249" s="0" t="inlineStr">
        <is>
          <t>06-7192a03bf8fe0449a7668abc683e9263</t>
        </is>
      </c>
      <c r="B249" s="0" t="inlineStr">
        <is>
          <t>05-6ae03908869584f7682bc534549a1e45</t>
        </is>
      </c>
      <c r="C249" s="0" t="n">
        <v>6</v>
      </c>
      <c r="D249" s="0" t="inlineStr">
        <is>
          <t>nrf\subsys\bluetooth\gatt_pool.c\uuid_128_pool</t>
        </is>
      </c>
      <c r="E249" s="0" t="inlineStr">
        <is>
          <t>uuid_128_pool</t>
        </is>
      </c>
      <c r="F249" s="0" t="n">
        <v>8</v>
      </c>
    </row>
    <row r="250">
      <c r="A250" s="0" t="inlineStr">
        <is>
          <t>06-751d70e2c23da4783a2692700a83c29d</t>
        </is>
      </c>
      <c r="B250" s="0" t="inlineStr">
        <is>
          <t>05-d48072853a82be2b43d5af26d8276885</t>
        </is>
      </c>
      <c r="C250" s="0" t="n">
        <v>6</v>
      </c>
      <c r="D250" s="0" t="inlineStr">
        <is>
          <t>subsys\bluetooth\host\buf.c\_net_buf_hci_rx_pool</t>
        </is>
      </c>
      <c r="E250" s="0" t="inlineStr">
        <is>
          <t>_net_buf_hci_rx_pool</t>
        </is>
      </c>
      <c r="F250" s="0" t="n">
        <v>320</v>
      </c>
    </row>
    <row r="251">
      <c r="A251" s="0" t="inlineStr">
        <is>
          <t>06-75873fc0f1969bdd287d037380f0b868</t>
        </is>
      </c>
      <c r="B251" s="0" t="inlineStr">
        <is>
          <t>05-74fe028e1cf2682f24d1337d8225e72f</t>
        </is>
      </c>
      <c r="C251" s="0" t="n">
        <v>6</v>
      </c>
      <c r="D251" s="0" t="inlineStr">
        <is>
          <t>subsys\bluetooth\host\att.c\_k_mem_slab_buf_req_slab</t>
        </is>
      </c>
      <c r="E251" s="0" t="inlineStr">
        <is>
          <t>_k_mem_slab_buf_req_slab</t>
        </is>
      </c>
      <c r="F251" s="0" t="n">
        <v>140</v>
      </c>
    </row>
    <row r="252">
      <c r="A252" s="0" t="inlineStr">
        <is>
          <t>06-779f8a3a8c60f325a2171a2653d27f6e</t>
        </is>
      </c>
      <c r="B252" s="0" t="inlineStr">
        <is>
          <t>05-25d902c24283ab8cfbac54dfa101ad31</t>
        </is>
      </c>
      <c r="C252" s="0" t="n">
        <v>6</v>
      </c>
      <c r="D252" s="0" t="inlineStr">
        <is>
          <t>nrf\subsys\nrf_security\src\zephyr</t>
        </is>
      </c>
      <c r="E252" s="0" t="inlineStr">
        <is>
          <t>zephyr</t>
        </is>
      </c>
      <c r="F252" s="0" t="n">
        <v>512</v>
      </c>
    </row>
    <row r="253">
      <c r="A253" s="0" t="inlineStr">
        <is>
          <t>06-792060b01796377d9b872521e57d341d</t>
        </is>
      </c>
      <c r="B253" s="0" t="inlineStr">
        <is>
          <t>05-b984df657ccb60f706a50c620659022e</t>
        </is>
      </c>
      <c r="C253" s="0" t="n">
        <v>6</v>
      </c>
      <c r="D253" s="0" t="inlineStr">
        <is>
          <t>nrf\lib\dk_buttons_and_leds\dk_buttons_and_leds.c\my_buttons</t>
        </is>
      </c>
      <c r="E253" s="0" t="inlineStr">
        <is>
          <t>my_buttons</t>
        </is>
      </c>
      <c r="F253" s="0" t="n">
        <v>4</v>
      </c>
    </row>
    <row r="254">
      <c r="A254" s="0" t="inlineStr">
        <is>
          <t>06-7cfdb66d8fc5b02fa693eeb94f56f304</t>
        </is>
      </c>
      <c r="B254" s="0" t="inlineStr">
        <is>
          <t>05-97831a6eb11a15f7a25a4141e2c475ac</t>
        </is>
      </c>
      <c r="C254" s="0" t="n">
        <v>6</v>
      </c>
      <c r="D254" s="0" t="inlineStr">
        <is>
          <t>subsys\bluetooth\host\gatt.c\sc_ccc</t>
        </is>
      </c>
      <c r="E254" s="0" t="inlineStr">
        <is>
          <t>sc_ccc</t>
        </is>
      </c>
      <c r="F254" s="0" t="n">
        <v>36</v>
      </c>
    </row>
    <row r="255">
      <c r="A255" s="0" t="inlineStr">
        <is>
          <t>06-7d01e04a7dfe9cf222a8b729b7d234d6</t>
        </is>
      </c>
      <c r="B255" s="0" t="inlineStr">
        <is>
          <t>05-74fe028e1cf2682f24d1337d8225e72f</t>
        </is>
      </c>
      <c r="C255" s="0" t="n">
        <v>6</v>
      </c>
      <c r="D255" s="0" t="inlineStr">
        <is>
          <t>subsys\bluetooth\host\att.c\tx_meta_data_storage</t>
        </is>
      </c>
      <c r="E255" s="0" t="inlineStr">
        <is>
          <t>tx_meta_data_storage</t>
        </is>
      </c>
      <c r="F255" s="0" t="n">
        <v>120</v>
      </c>
    </row>
    <row r="256">
      <c r="A256" s="0" t="inlineStr">
        <is>
          <t>06-7fbf000edfe487a6b9a59e2598141e96</t>
        </is>
      </c>
      <c r="B256" s="0" t="inlineStr">
        <is>
          <t>05-97831a6eb11a15f7a25a4141e2c475ac</t>
        </is>
      </c>
      <c r="C256" s="0" t="n">
        <v>6</v>
      </c>
      <c r="D256" s="0" t="inlineStr">
        <is>
          <t>subsys\bluetooth\host\gatt.c\sc_cfg</t>
        </is>
      </c>
      <c r="E256" s="0" t="inlineStr">
        <is>
          <t>sc_cfg</t>
        </is>
      </c>
      <c r="F256" s="0" t="n">
        <v>48</v>
      </c>
    </row>
    <row r="257">
      <c r="A257" s="0" t="inlineStr">
        <is>
          <t>06-801dd07e13c89f0b29046b50445a97e6</t>
        </is>
      </c>
      <c r="B257" s="0" t="inlineStr">
        <is>
          <t>05-223126d52d14098a1bf0d77e54f4d39d</t>
        </is>
      </c>
      <c r="C257" s="0" t="n">
        <v>6</v>
      </c>
      <c r="D257" s="0" t="inlineStr">
        <is>
          <t>subsys\bluetooth\host\keys.c\key_pool</t>
        </is>
      </c>
      <c r="E257" s="0" t="inlineStr">
        <is>
          <t>key_pool</t>
        </is>
      </c>
      <c r="F257" s="0" t="n">
        <v>128</v>
      </c>
    </row>
    <row r="258">
      <c r="A258" s="0" t="inlineStr">
        <is>
          <t>06-8035eb284036c95d4a21e720ce2e05ef</t>
        </is>
      </c>
      <c r="B258" s="0" t="inlineStr">
        <is>
          <t>05-c846717714be0f48e69670efec6ca179</t>
        </is>
      </c>
      <c r="C258" s="0" t="n">
        <v>6</v>
      </c>
      <c r="D258" s="0" t="inlineStr">
        <is>
          <t>subsys\bluetooth\host\smp.c\bondable</t>
        </is>
      </c>
      <c r="E258" s="0" t="inlineStr">
        <is>
          <t>bondable</t>
        </is>
      </c>
      <c r="F258" s="0" t="n">
        <v>1</v>
      </c>
    </row>
    <row r="259">
      <c r="A259" s="0" t="inlineStr">
        <is>
          <t>06-82d83aa6b5ab85836abd00bc56a0d321</t>
        </is>
      </c>
      <c r="B259" s="0" t="inlineStr">
        <is>
          <t>05-d521f765a49c72507257a2620612ee96</t>
        </is>
      </c>
      <c r="C259" s="0" t="n">
        <v>6</v>
      </c>
      <c r="D259" s="0" t="inlineStr">
        <is>
          <t>modules\crypto\oberon-psa-crypto\library\platform_util.c</t>
        </is>
      </c>
      <c r="E259" s="0" t="inlineStr">
        <is>
          <t>platform_util.c</t>
        </is>
      </c>
      <c r="F259" s="0" t="n">
        <v>4</v>
      </c>
    </row>
    <row r="260">
      <c r="A260" s="0" t="inlineStr">
        <is>
          <t>06-838ff9e2b5c9bc8dd9d1482c2e76a298</t>
        </is>
      </c>
      <c r="B260" s="0" t="inlineStr">
        <is>
          <t>05-591febb60f779eccd660c80d59c1b21e</t>
        </is>
      </c>
      <c r="C260" s="0" t="n">
        <v>6</v>
      </c>
      <c r="D260" s="0" t="inlineStr">
        <is>
          <t>subsys\settings\src\settings.c\settings_lock</t>
        </is>
      </c>
      <c r="E260" s="0" t="inlineStr">
        <is>
          <t>settings_lock</t>
        </is>
      </c>
      <c r="F260" s="0" t="n">
        <v>20</v>
      </c>
    </row>
    <row r="261">
      <c r="A261" s="0" t="inlineStr">
        <is>
          <t>06-896278648c697bad6248ab6744f23b85</t>
        </is>
      </c>
      <c r="B261" s="0" t="inlineStr">
        <is>
          <t>05-97831a6eb11a15f7a25a4141e2c475ac</t>
        </is>
      </c>
      <c r="C261" s="0" t="n">
        <v>6</v>
      </c>
      <c r="D261" s="0" t="inlineStr">
        <is>
          <t>subsys\bluetooth\host\gatt.c\gatt_delayed_store</t>
        </is>
      </c>
      <c r="E261" s="0" t="inlineStr">
        <is>
          <t>gatt_delayed_store</t>
        </is>
      </c>
      <c r="F261" s="0" t="n">
        <v>96</v>
      </c>
    </row>
    <row r="262">
      <c r="A262" s="0" t="inlineStr">
        <is>
          <t>06-8d3d6e356515e09f1b85b9f6152dba24</t>
        </is>
      </c>
      <c r="B262" s="0" t="inlineStr">
        <is>
          <t>05-0ce5a839c6697183a7ace128ef4d6f0a</t>
        </is>
      </c>
      <c r="C262" s="0" t="n">
        <v>6</v>
      </c>
      <c r="D262" s="0" t="inlineStr">
        <is>
          <t>subsys\bluetooth\host\hci_core.c\rx_thread_stack</t>
        </is>
      </c>
      <c r="E262" s="0" t="inlineStr">
        <is>
          <t>rx_thread_stack</t>
        </is>
      </c>
      <c r="F262" s="0" t="n">
        <v>2200</v>
      </c>
    </row>
    <row r="263">
      <c r="A263" s="0" t="inlineStr">
        <is>
          <t>06-949cbd44bf30474e452add68c97fe77a</t>
        </is>
      </c>
      <c r="B263" s="0" t="inlineStr">
        <is>
          <t>05-d48072853a82be2b43d5af26d8276885</t>
        </is>
      </c>
      <c r="C263" s="0" t="n">
        <v>6</v>
      </c>
      <c r="D263" s="0" t="inlineStr">
        <is>
          <t>subsys\bluetooth\host\buf.c\sync_evt_pool</t>
        </is>
      </c>
      <c r="E263" s="0" t="inlineStr">
        <is>
          <t>sync_evt_pool</t>
        </is>
      </c>
      <c r="F263" s="0" t="n">
        <v>44</v>
      </c>
    </row>
    <row r="264">
      <c r="A264" s="0" t="inlineStr">
        <is>
          <t>06-978436dd61a3ada40ccac592c6122dfe</t>
        </is>
      </c>
      <c r="B264" s="0" t="inlineStr">
        <is>
          <t>05-d48072853a82be2b43d5af26d8276885</t>
        </is>
      </c>
      <c r="C264" s="0" t="n">
        <v>6</v>
      </c>
      <c r="D264" s="0" t="inlineStr">
        <is>
          <t>subsys\bluetooth\host\buf.c\net_buf_data_hci_rx_pool</t>
        </is>
      </c>
      <c r="E264" s="0" t="inlineStr">
        <is>
          <t>net_buf_data_hci_rx_pool</t>
        </is>
      </c>
      <c r="F264" s="0" t="n">
        <v>740</v>
      </c>
    </row>
    <row r="265">
      <c r="A265" s="0" t="inlineStr">
        <is>
          <t>06-97db1676b5755c5eb65bdf5979ce49a7</t>
        </is>
      </c>
      <c r="B265" s="0" t="inlineStr">
        <is>
          <t>05-d521f765a49c72507257a2620612ee96</t>
        </is>
      </c>
      <c r="C265" s="0" t="n">
        <v>6</v>
      </c>
      <c r="D265" s="0" t="inlineStr">
        <is>
          <t>modules\crypto\oberon-psa-crypto\library\psa_crypto_slot_management.c</t>
        </is>
      </c>
      <c r="E265" s="0" t="inlineStr">
        <is>
          <t>psa_crypto_slot_management.c</t>
        </is>
      </c>
      <c r="F265" s="0" t="n">
        <v>1412</v>
      </c>
    </row>
    <row r="266">
      <c r="A266" s="0" t="inlineStr">
        <is>
          <t>06-99d657f973fecd96cb8346f85c0e5ac1</t>
        </is>
      </c>
      <c r="B266" s="0" t="inlineStr">
        <is>
          <t>05-74fe028e1cf2682f24d1337d8225e72f</t>
        </is>
      </c>
      <c r="C266" s="0" t="n">
        <v>6</v>
      </c>
      <c r="D266" s="0" t="inlineStr">
        <is>
          <t>subsys\bluetooth\host\att.c\chan_slab</t>
        </is>
      </c>
      <c r="E266" s="0" t="inlineStr">
        <is>
          <t>chan_slab</t>
        </is>
      </c>
      <c r="F266" s="0" t="n">
        <v>28</v>
      </c>
    </row>
    <row r="267">
      <c r="A267" s="0" t="inlineStr">
        <is>
          <t>06-9d15620cb6789ffccd7989837d96e4cc</t>
        </is>
      </c>
      <c r="B267" s="0" t="inlineStr">
        <is>
          <t>05-0ce5a839c6697183a7ace128ef4d6f0a</t>
        </is>
      </c>
      <c r="C267" s="0" t="n">
        <v>6</v>
      </c>
      <c r="D267" s="0" t="inlineStr">
        <is>
          <t>subsys\bluetooth\host\hci_core.c\disconnected_handles_reason</t>
        </is>
      </c>
      <c r="E267" s="0" t="inlineStr">
        <is>
          <t>disconnected_handles_reason</t>
        </is>
      </c>
      <c r="F267" s="0" t="n">
        <v>2</v>
      </c>
    </row>
    <row r="268">
      <c r="A268" s="0" t="inlineStr">
        <is>
          <t>06-9d165e473ff885e738ced20590f69433</t>
        </is>
      </c>
      <c r="B268" s="0" t="inlineStr">
        <is>
          <t>05-d48072853a82be2b43d5af26d8276885</t>
        </is>
      </c>
      <c r="C268" s="0" t="n">
        <v>6</v>
      </c>
      <c r="D268" s="0" t="inlineStr">
        <is>
          <t>subsys\bluetooth\host\buf.c\discardable_pool</t>
        </is>
      </c>
      <c r="E268" s="0" t="inlineStr">
        <is>
          <t>discardable_pool</t>
        </is>
      </c>
      <c r="F268" s="0" t="n">
        <v>44</v>
      </c>
    </row>
    <row r="269">
      <c r="A269" s="0" t="inlineStr">
        <is>
          <t>06-9ed39e2ea931586b6a985a6942ef573e</t>
        </is>
      </c>
      <c r="B269" s="0" t="inlineStr">
        <is>
          <t>05-b984df657ccb60f706a50c620659022e</t>
        </is>
      </c>
      <c r="C269" s="0" t="n">
        <v>6</v>
      </c>
      <c r="D269" s="0" t="inlineStr">
        <is>
          <t>nrf\lib\dk_buttons_and_leds\dk_buttons_and_leds.c\state</t>
        </is>
      </c>
      <c r="E269" s="0" t="inlineStr">
        <is>
          <t>state</t>
        </is>
      </c>
      <c r="F269" s="0" t="n">
        <v>1</v>
      </c>
    </row>
    <row r="270">
      <c r="A270" s="0" t="inlineStr">
        <is>
          <t>06-a0501d7a85ac16afb373e8d6bc57ec0a</t>
        </is>
      </c>
      <c r="B270" s="0" t="inlineStr">
        <is>
          <t>05-1ae2c99e41c81e3ec01ec001bdf38ffc</t>
        </is>
      </c>
      <c r="C270" s="0" t="n">
        <v>6</v>
      </c>
      <c r="D270" s="0" t="inlineStr">
        <is>
          <t>subsys\bluetooth\host\conn.c\frag_md_pool</t>
        </is>
      </c>
      <c r="E270" s="0" t="inlineStr">
        <is>
          <t>frag_md_pool</t>
        </is>
      </c>
      <c r="F270" s="0" t="n">
        <v>32</v>
      </c>
    </row>
    <row r="271">
      <c r="A271" s="0" t="inlineStr">
        <is>
          <t>06-a25b01b06252aaee79cbf24bfa499943</t>
        </is>
      </c>
      <c r="B271" s="0" t="inlineStr">
        <is>
          <t>05-74fe028e1cf2682f24d1337d8225e72f</t>
        </is>
      </c>
      <c r="C271" s="0" t="n">
        <v>6</v>
      </c>
      <c r="D271" s="0" t="inlineStr">
        <is>
          <t>subsys\bluetooth\host\att.c\_k_mem_slab_buf_chan_slab</t>
        </is>
      </c>
      <c r="E271" s="0" t="inlineStr">
        <is>
          <t>_k_mem_slab_buf_chan_slab</t>
        </is>
      </c>
      <c r="F271" s="0" t="n">
        <v>352</v>
      </c>
    </row>
    <row r="272">
      <c r="A272" s="0" t="inlineStr">
        <is>
          <t>06-a2f43ae95617cec584e52135760c71fa</t>
        </is>
      </c>
      <c r="B272" s="0" t="inlineStr">
        <is>
          <t>05-6ae03908869584f7682bc534549a1e45</t>
        </is>
      </c>
      <c r="C272" s="0" t="n">
        <v>6</v>
      </c>
      <c r="D272" s="0" t="inlineStr">
        <is>
          <t>nrf\subsys\bluetooth\gatt_pool.c\chrc_tab</t>
        </is>
      </c>
      <c r="E272" s="0" t="inlineStr">
        <is>
          <t>chrc_tab</t>
        </is>
      </c>
      <c r="F272" s="0" t="n">
        <v>160</v>
      </c>
    </row>
    <row r="273">
      <c r="A273" s="0" t="inlineStr">
        <is>
          <t>06-a3ec4064582d41cafa26b7fba402e169</t>
        </is>
      </c>
      <c r="B273" s="0" t="inlineStr">
        <is>
          <t>05-74fe028e1cf2682f24d1337d8225e72f</t>
        </is>
      </c>
      <c r="C273" s="0" t="n">
        <v>6</v>
      </c>
      <c r="D273" s="0" t="inlineStr">
        <is>
          <t>subsys\bluetooth\host\att.c\att_slab</t>
        </is>
      </c>
      <c r="E273" s="0" t="inlineStr">
        <is>
          <t>att_slab</t>
        </is>
      </c>
      <c r="F273" s="0" t="n">
        <v>28</v>
      </c>
    </row>
    <row r="274">
      <c r="A274" s="0" t="inlineStr">
        <is>
          <t>06-a7cc14aa6846994a6c0ba4226dfafef6</t>
        </is>
      </c>
      <c r="B274" s="0" t="inlineStr">
        <is>
          <t>05-dabb30581907e76f7119833f7820d5a9</t>
        </is>
      </c>
      <c r="C274" s="0" t="n">
        <v>6</v>
      </c>
      <c r="D274" s="0" t="inlineStr">
        <is>
          <t>subsys\bluetooth\host\ecc.c\dh_key_work</t>
        </is>
      </c>
      <c r="E274" s="0" t="inlineStr">
        <is>
          <t>dh_key_work</t>
        </is>
      </c>
      <c r="F274" s="0" t="n">
        <v>16</v>
      </c>
    </row>
    <row r="275">
      <c r="A275" s="0" t="inlineStr">
        <is>
          <t>06-a9da7430e9ad452b40960a2a89259dfa</t>
        </is>
      </c>
      <c r="B275" s="0" t="inlineStr">
        <is>
          <t>05-6ae03908869584f7682bc534549a1e45</t>
        </is>
      </c>
      <c r="C275" s="0" t="n">
        <v>6</v>
      </c>
      <c r="D275" s="0" t="inlineStr">
        <is>
          <t>nrf\subsys\bluetooth\gatt_pool.c\uuid_16_locks</t>
        </is>
      </c>
      <c r="E275" s="0" t="inlineStr">
        <is>
          <t>uuid_16_locks</t>
        </is>
      </c>
      <c r="F275" s="0" t="n">
        <v>8</v>
      </c>
    </row>
    <row r="276">
      <c r="A276" s="0" t="inlineStr">
        <is>
          <t>06-ad7ba86bb6b55b3bb2bb5f974a84cecf</t>
        </is>
      </c>
      <c r="B276" s="0" t="inlineStr">
        <is>
          <t>05-1ae2c99e41c81e3ec01ec001bdf38ffc</t>
        </is>
      </c>
      <c r="C276" s="0" t="n">
        <v>6</v>
      </c>
      <c r="D276" s="0" t="inlineStr">
        <is>
          <t>subsys\bluetooth\host\conn.c\fragments</t>
        </is>
      </c>
      <c r="E276" s="0" t="inlineStr">
        <is>
          <t>fragments</t>
        </is>
      </c>
      <c r="F276" s="0" t="n">
        <v>44</v>
      </c>
    </row>
    <row r="277">
      <c r="A277" s="0" t="inlineStr">
        <is>
          <t>06-adcaf013c53361d5958fbb52a8ee177d</t>
        </is>
      </c>
      <c r="B277" s="0" t="inlineStr">
        <is>
          <t>05-d48072853a82be2b43d5af26d8276885</t>
        </is>
      </c>
      <c r="C277" s="0" t="n">
        <v>6</v>
      </c>
      <c r="D277" s="0" t="inlineStr">
        <is>
          <t>subsys\bluetooth\host\buf.c\_net_buf_sync_evt_pool</t>
        </is>
      </c>
      <c r="E277" s="0" t="inlineStr">
        <is>
          <t>_net_buf_sync_evt_pool</t>
        </is>
      </c>
      <c r="F277" s="0" t="n">
        <v>28</v>
      </c>
    </row>
    <row r="278">
      <c r="A278" s="0" t="inlineStr">
        <is>
          <t>06-ae243f3a685f45ca551b1543d15df41c</t>
        </is>
      </c>
      <c r="B278" s="0" t="inlineStr">
        <is>
          <t>05-0ce5a839c6697183a7ace128ef4d6f0a</t>
        </is>
      </c>
      <c r="C278" s="0" t="n">
        <v>6</v>
      </c>
      <c r="D278" s="0" t="inlineStr">
        <is>
          <t>subsys\bluetooth\host\hci_core.c\cmd_data</t>
        </is>
      </c>
      <c r="E278" s="0" t="inlineStr">
        <is>
          <t>cmd_data</t>
        </is>
      </c>
      <c r="F278" s="0" t="n">
        <v>24</v>
      </c>
    </row>
    <row r="279">
      <c r="A279" s="0" t="inlineStr">
        <is>
          <t>06-b07e1fd6f85a7dd17538fa95084c00de</t>
        </is>
      </c>
      <c r="B279" s="0" t="inlineStr">
        <is>
          <t>05-4ba36ce0c1a3ae1f2b323a679baafe1e</t>
        </is>
      </c>
      <c r="C279" s="0" t="n">
        <v>6</v>
      </c>
      <c r="D279" s="0" t="inlineStr">
        <is>
          <t>subsys\settings\src\settings_zms.c\settings_zms_itf</t>
        </is>
      </c>
      <c r="E279" s="0" t="inlineStr">
        <is>
          <t>settings_zms_itf</t>
        </is>
      </c>
      <c r="F279" s="0" t="n">
        <v>28</v>
      </c>
    </row>
    <row r="280">
      <c r="A280" s="0" t="inlineStr">
        <is>
          <t>06-b180e860a2a9deea961d1cdba245f0ac</t>
        </is>
      </c>
      <c r="B280" s="0" t="inlineStr">
        <is>
          <t>05-25d902c24283ab8cfbac54dfa101ad31</t>
        </is>
      </c>
      <c r="C280" s="0" t="n">
        <v>6</v>
      </c>
      <c r="D280" s="0" t="inlineStr">
        <is>
          <t>nrf\subsys\nrf_security\src\threading</t>
        </is>
      </c>
      <c r="E280" s="0" t="inlineStr">
        <is>
          <t>threading</t>
        </is>
      </c>
      <c r="F280" s="0" t="n">
        <v>72</v>
      </c>
    </row>
    <row r="281">
      <c r="A281" s="0" t="inlineStr">
        <is>
          <t>06-b3c21b412d237490b1572871d026fcf0</t>
        </is>
      </c>
      <c r="B281" s="0" t="inlineStr">
        <is>
          <t>05-c846717714be0f48e69670efec6ca179</t>
        </is>
      </c>
      <c r="C281" s="0" t="n">
        <v>6</v>
      </c>
      <c r="D281" s="0" t="inlineStr">
        <is>
          <t>subsys\bluetooth\host\smp.c\legacy_oobd_present</t>
        </is>
      </c>
      <c r="E281" s="0" t="inlineStr">
        <is>
          <t>legacy_oobd_present</t>
        </is>
      </c>
      <c r="F281" s="0" t="n">
        <v>1</v>
      </c>
    </row>
    <row r="282">
      <c r="A282" s="0" t="inlineStr">
        <is>
          <t>06-b7423547dbfcc71ed4dbb3acd5c844b5</t>
        </is>
      </c>
      <c r="B282" s="0" t="inlineStr">
        <is>
          <t>05-c846717714be0f48e69670efec6ca179</t>
        </is>
      </c>
      <c r="C282" s="0" t="n">
        <v>6</v>
      </c>
      <c r="D282" s="0" t="inlineStr">
        <is>
          <t>subsys\bluetooth\host\smp.c\pub_key_gen</t>
        </is>
      </c>
      <c r="E282" s="0" t="inlineStr">
        <is>
          <t>pub_key_gen</t>
        </is>
      </c>
      <c r="F282" s="0" t="n">
        <v>36</v>
      </c>
    </row>
    <row r="283">
      <c r="A283" s="0" t="inlineStr">
        <is>
          <t>06-b8c858427801acad4b6bb4b7c05f4029</t>
        </is>
      </c>
      <c r="B283" s="0" t="inlineStr">
        <is>
          <t>05-d48072853a82be2b43d5af26d8276885</t>
        </is>
      </c>
      <c r="C283" s="0" t="n">
        <v>6</v>
      </c>
      <c r="D283" s="0" t="inlineStr">
        <is>
          <t>subsys\bluetooth\host\buf.c\net_buf_data_discardable_pool</t>
        </is>
      </c>
      <c r="E283" s="0" t="inlineStr">
        <is>
          <t>net_buf_data_discardable_pool</t>
        </is>
      </c>
      <c r="F283" s="0" t="n">
        <v>138</v>
      </c>
    </row>
    <row r="284">
      <c r="A284" s="0" t="inlineStr">
        <is>
          <t>06-b975bdc33d49e8ebd63165dea60a0e72</t>
        </is>
      </c>
      <c r="B284" s="0" t="inlineStr">
        <is>
          <t>05-dabb30581907e76f7119833f7820d5a9</t>
        </is>
      </c>
      <c r="C284" s="0" t="n">
        <v>6</v>
      </c>
      <c r="D284" s="0" t="inlineStr">
        <is>
          <t>subsys\bluetooth\host\ecc.c\pub_key_cb_slist</t>
        </is>
      </c>
      <c r="E284" s="0" t="inlineStr">
        <is>
          <t>pub_key_cb_slist</t>
        </is>
      </c>
      <c r="F284" s="0" t="n">
        <v>8</v>
      </c>
    </row>
    <row r="285">
      <c r="A285" s="0" t="inlineStr">
        <is>
          <t>06-bd3a76c26e20ed11a1a33a026c139393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subsys\bluetooth\host\conn.c\conn_cbs</t>
        </is>
      </c>
      <c r="E285" s="0" t="inlineStr">
        <is>
          <t>conn_cbs</t>
        </is>
      </c>
      <c r="F285" s="0" t="n">
        <v>8</v>
      </c>
    </row>
    <row r="286">
      <c r="A286" s="0" t="inlineStr">
        <is>
          <t>06-bd4e27f296c51cfbbc77b32c8be0d994</t>
        </is>
      </c>
      <c r="B286" s="0" t="inlineStr">
        <is>
          <t>05-9398504ce67133a47701811500ea287c</t>
        </is>
      </c>
      <c r="C286" s="0" t="n">
        <v>6</v>
      </c>
      <c r="D286" s="0" t="inlineStr">
        <is>
          <t>subsys\bluetooth\host\long_wq.c\bt_lw_stack_area</t>
        </is>
      </c>
      <c r="E286" s="0" t="inlineStr">
        <is>
          <t>bt_lw_stack_area</t>
        </is>
      </c>
      <c r="F286" s="0" t="n">
        <v>2104</v>
      </c>
    </row>
    <row r="287">
      <c r="A287" s="0" t="inlineStr">
        <is>
          <t>06-bd9b915a8309d30b97e27ebfd4ee019d</t>
        </is>
      </c>
      <c r="B287" s="0" t="inlineStr">
        <is>
          <t>05-8a97a2266a2751fb4967e9ccc4f50157</t>
        </is>
      </c>
      <c r="C287" s="0" t="n">
        <v>6</v>
      </c>
      <c r="D287" s="0" t="inlineStr">
        <is>
          <t>arch\arm\core\mpu\arm_mpu.c</t>
        </is>
      </c>
      <c r="E287" s="0" t="inlineStr">
        <is>
          <t>arm_mpu.c</t>
        </is>
      </c>
      <c r="F287" s="0" t="n">
        <v>1</v>
      </c>
    </row>
    <row r="288">
      <c r="A288" s="0" t="inlineStr">
        <is>
          <t>06-bdfa14836dc2ad352ebf525eb05f56ba</t>
        </is>
      </c>
      <c r="B288" s="0" t="inlineStr">
        <is>
          <t>05-b984df657ccb60f706a50c620659022e</t>
        </is>
      </c>
      <c r="C288" s="0" t="n">
        <v>6</v>
      </c>
      <c r="D288" s="0" t="inlineStr">
        <is>
          <t>nrf\lib\dk_buttons_and_leds\dk_buttons_and_leds.c\gpio_cb</t>
        </is>
      </c>
      <c r="E288" s="0" t="inlineStr">
        <is>
          <t>gpio_cb</t>
        </is>
      </c>
      <c r="F288" s="0" t="n">
        <v>12</v>
      </c>
    </row>
    <row r="289">
      <c r="A289" s="0" t="inlineStr">
        <is>
          <t>06-c8d5b4b691b84ba58134a0cecb798afb</t>
        </is>
      </c>
      <c r="B289" s="0" t="inlineStr">
        <is>
          <t>05-1ae2c99e41c81e3ec01ec001bdf38ffc</t>
        </is>
      </c>
      <c r="C289" s="0" t="n">
        <v>6</v>
      </c>
      <c r="D289" s="0" t="inlineStr">
        <is>
          <t>subsys\bluetooth\host\conn.c\recycled_work</t>
        </is>
      </c>
      <c r="E289" s="0" t="inlineStr">
        <is>
          <t>recycled_work</t>
        </is>
      </c>
      <c r="F289" s="0" t="n">
        <v>16</v>
      </c>
    </row>
    <row r="290">
      <c r="A290" s="0" t="inlineStr">
        <is>
          <t>06-ca5ce4c57e0e9993d46361eaec568cff</t>
        </is>
      </c>
      <c r="B290" s="0" t="inlineStr">
        <is>
          <t>05-1ae2c99e41c81e3ec01ec001bdf38ffc</t>
        </is>
      </c>
      <c r="C290" s="0" t="n">
        <v>6</v>
      </c>
      <c r="D290" s="0" t="inlineStr">
        <is>
          <t>subsys\bluetooth\host\conn.c\_net_buf_fragments</t>
        </is>
      </c>
      <c r="E290" s="0" t="inlineStr">
        <is>
          <t>_net_buf_fragments</t>
        </is>
      </c>
      <c r="F290" s="0" t="n">
        <v>80</v>
      </c>
    </row>
    <row r="291">
      <c r="A291" s="0" t="inlineStr">
        <is>
          <t>06-cae71bf9e8d4893948e55606eb96a2fb</t>
        </is>
      </c>
      <c r="B291" s="0" t="inlineStr">
        <is>
          <t>05-74fe028e1cf2682f24d1337d8225e72f</t>
        </is>
      </c>
      <c r="C291" s="0" t="n">
        <v>6</v>
      </c>
      <c r="D291" s="0" t="inlineStr">
        <is>
          <t>subsys\bluetooth\host\att.c\att_handle_rsp_thread</t>
        </is>
      </c>
      <c r="E291" s="0" t="inlineStr">
        <is>
          <t>att_handle_rsp_thread</t>
        </is>
      </c>
      <c r="F291" s="0" t="n">
        <v>4</v>
      </c>
    </row>
    <row r="292">
      <c r="A292" s="0" t="inlineStr">
        <is>
          <t>06-cb4cb2401e6e43cf74a54523b8da5f02</t>
        </is>
      </c>
      <c r="B292" s="0" t="inlineStr">
        <is>
          <t>05-d71e2d12ea7b9c3e19c5404fb18de838</t>
        </is>
      </c>
      <c r="C292" s="0" t="n">
        <v>6</v>
      </c>
      <c r="D292" s="0" t="inlineStr">
        <is>
          <t>C:\work\dragoon\mpsl\libs</t>
        </is>
      </c>
      <c r="E292" s="0" t="inlineStr">
        <is>
          <t>libs</t>
        </is>
      </c>
      <c r="F292" s="0" t="n">
        <v>409</v>
      </c>
    </row>
    <row r="293">
      <c r="A293" s="0" t="inlineStr">
        <is>
          <t>06-d1e61bf10d65d5a8b3dafe5cbbbd7cfc</t>
        </is>
      </c>
      <c r="B293" s="0" t="inlineStr">
        <is>
          <t>05-dabb30581907e76f7119833f7820d5a9</t>
        </is>
      </c>
      <c r="C293" s="0" t="n">
        <v>6</v>
      </c>
      <c r="D293" s="0" t="inlineStr">
        <is>
          <t>subsys\bluetooth\host\ecc.c\dh_key_cb</t>
        </is>
      </c>
      <c r="E293" s="0" t="inlineStr">
        <is>
          <t>dh_key_cb</t>
        </is>
      </c>
      <c r="F293" s="0" t="n">
        <v>4</v>
      </c>
    </row>
    <row r="294">
      <c r="A294" s="0" t="inlineStr">
        <is>
          <t>06-d667c98168bef4543b43d84173392138</t>
        </is>
      </c>
      <c r="B294" s="0" t="inlineStr">
        <is>
          <t>05-0ce5a839c6697183a7ace128ef4d6f0a</t>
        </is>
      </c>
      <c r="C294" s="0" t="n">
        <v>6</v>
      </c>
      <c r="D294" s="0" t="inlineStr">
        <is>
          <t>subsys\bluetooth\host\hci_core.c\net_buf_data_hci_cmd_pool</t>
        </is>
      </c>
      <c r="E294" s="0" t="inlineStr">
        <is>
          <t>net_buf_data_hci_cmd_pool</t>
        </is>
      </c>
      <c r="F294" s="0" t="n">
        <v>142</v>
      </c>
    </row>
    <row r="295">
      <c r="A295" s="0" t="inlineStr">
        <is>
          <t>06-d74753336d43900a743565bc7ccfb272</t>
        </is>
      </c>
      <c r="B295" s="0" t="inlineStr">
        <is>
          <t>05-0ce5a839c6697183a7ace128ef4d6f0a</t>
        </is>
      </c>
      <c r="C295" s="0" t="n">
        <v>6</v>
      </c>
      <c r="D295" s="0" t="inlineStr">
        <is>
          <t>subsys\bluetooth\host\hci_core.c\ready_cb</t>
        </is>
      </c>
      <c r="E295" s="0" t="inlineStr">
        <is>
          <t>ready_cb</t>
        </is>
      </c>
      <c r="F295" s="0" t="n">
        <v>4</v>
      </c>
    </row>
    <row r="296">
      <c r="A296" s="0" t="inlineStr">
        <is>
          <t>06-d77d5e503ad1439f585ac494268b351b</t>
        </is>
      </c>
      <c r="B296" s="0" t="inlineStr">
        <is>
          <t>05-97831a6eb11a15f7a25a4141e2c475ac</t>
        </is>
      </c>
      <c r="C296" s="0" t="n">
        <v>6</v>
      </c>
      <c r="D296" s="0" t="inlineStr">
        <is>
          <t>subsys\bluetooth\host\gatt.c\db</t>
        </is>
      </c>
      <c r="E296" s="0" t="inlineStr">
        <is>
          <t>db</t>
        </is>
      </c>
      <c r="F296" s="0" t="n">
        <v>8</v>
      </c>
    </row>
    <row r="297">
      <c r="A297" s="0" t="inlineStr">
        <is>
          <t>06-db5db518edf8e1076deb7c2f417b4911</t>
        </is>
      </c>
      <c r="B297" s="0" t="inlineStr">
        <is>
          <t>05-6ae03908869584f7682bc534549a1e45</t>
        </is>
      </c>
      <c r="C297" s="0" t="n">
        <v>6</v>
      </c>
      <c r="D297" s="0" t="inlineStr">
        <is>
          <t>nrf\subsys\bluetooth\gatt_pool.c\uuid_16_pool</t>
        </is>
      </c>
      <c r="E297" s="0" t="inlineStr">
        <is>
          <t>uuid_16_pool</t>
        </is>
      </c>
      <c r="F297" s="0" t="n">
        <v>8</v>
      </c>
    </row>
    <row r="298">
      <c r="A298" s="0" t="inlineStr">
        <is>
          <t>06-dcac47d0a725a0e72a1d6819d6441a45</t>
        </is>
      </c>
      <c r="B298" s="0" t="inlineStr">
        <is>
          <t>05-d521f765a49c72507257a2620612ee96</t>
        </is>
      </c>
      <c r="C298" s="0" t="n">
        <v>6</v>
      </c>
      <c r="D298" s="0" t="inlineStr">
        <is>
          <t>modules\crypto\oberon-psa-crypto\library\platform.c</t>
        </is>
      </c>
      <c r="E298" s="0" t="inlineStr">
        <is>
          <t>platform.c</t>
        </is>
      </c>
      <c r="F298" s="0" t="n">
        <v>8</v>
      </c>
    </row>
    <row r="299">
      <c r="A299" s="0" t="inlineStr">
        <is>
          <t>06-e0cacc6380194dc40a1f0ecd68071f98</t>
        </is>
      </c>
      <c r="B299" s="0" t="inlineStr">
        <is>
          <t>05-74fe028e1cf2682f24d1337d8225e72f</t>
        </is>
      </c>
      <c r="C299" s="0" t="n">
        <v>6</v>
      </c>
      <c r="D299" s="0" t="inlineStr">
        <is>
          <t>subsys\bluetooth\host\att.c\req_slab</t>
        </is>
      </c>
      <c r="E299" s="0" t="inlineStr">
        <is>
          <t>req_slab</t>
        </is>
      </c>
      <c r="F299" s="0" t="n">
        <v>28</v>
      </c>
    </row>
    <row r="300">
      <c r="A300" s="0" t="inlineStr">
        <is>
          <t>06-e0d12d7bdb1d9b51f954e17a1147f97b</t>
        </is>
      </c>
      <c r="B300" s="0" t="inlineStr">
        <is>
          <t>05-6ae03908869584f7682bc534549a1e45</t>
        </is>
      </c>
      <c r="C300" s="0" t="n">
        <v>6</v>
      </c>
      <c r="D300" s="0" t="inlineStr">
        <is>
          <t>nrf\subsys\bluetooth\gatt_pool.c\uuid_32_pool</t>
        </is>
      </c>
      <c r="E300" s="0" t="inlineStr">
        <is>
          <t>uuid_32_pool</t>
        </is>
      </c>
      <c r="F300" s="0" t="n">
        <v>8</v>
      </c>
    </row>
    <row r="301">
      <c r="A301" s="0" t="inlineStr">
        <is>
          <t>06-e0f1a4afdc30e0724bd9be57355de70e</t>
        </is>
      </c>
      <c r="B301" s="0" t="inlineStr">
        <is>
          <t>05-dabb30581907e76f7119833f7820d5a9</t>
        </is>
      </c>
      <c r="C301" s="0" t="n">
        <v>6</v>
      </c>
      <c r="D301" s="0" t="inlineStr">
        <is>
          <t>subsys\bluetooth\host\ecc.c\ecc</t>
        </is>
      </c>
      <c r="E301" s="0" t="inlineStr">
        <is>
          <t>ecc</t>
        </is>
      </c>
      <c r="F301" s="0" t="n">
        <v>96</v>
      </c>
    </row>
    <row r="302">
      <c r="A302" s="0" t="inlineStr">
        <is>
          <t>06-e3f7e4c0017b92e2ba09413445e25d4a</t>
        </is>
      </c>
      <c r="B302" s="0" t="inlineStr">
        <is>
          <t>05-8a97a2266a2751fb4967e9ccc4f50157</t>
        </is>
      </c>
      <c r="C302" s="0" t="n">
        <v>6</v>
      </c>
      <c r="D302" s="0" t="inlineStr">
        <is>
          <t>arch\arm\core\mpu\arm_mpu_v8_internal.h</t>
        </is>
      </c>
      <c r="E302" s="0" t="inlineStr">
        <is>
          <t>arm_mpu_v8_internal.h</t>
        </is>
      </c>
      <c r="F302" s="0" t="n">
        <v>20</v>
      </c>
    </row>
    <row r="303">
      <c r="A303" s="0" t="inlineStr">
        <is>
          <t>06-ef5c1c62c7e7156343961bbc663806ca</t>
        </is>
      </c>
      <c r="B303" s="0" t="inlineStr">
        <is>
          <t>05-dabb30581907e76f7119833f7820d5a9</t>
        </is>
      </c>
      <c r="C303" s="0" t="n">
        <v>6</v>
      </c>
      <c r="D303" s="0" t="inlineStr">
        <is>
          <t>subsys\bluetooth\host\ecc.c\pub_key_work</t>
        </is>
      </c>
      <c r="E303" s="0" t="inlineStr">
        <is>
          <t>pub_key_work</t>
        </is>
      </c>
      <c r="F303" s="0" t="n">
        <v>16</v>
      </c>
    </row>
    <row r="304">
      <c r="A304" s="0" t="inlineStr">
        <is>
          <t>06-ef6cfad055113975cbf70428b1fde9d1</t>
        </is>
      </c>
      <c r="B304" s="0" t="inlineStr">
        <is>
          <t>05-c846717714be0f48e69670efec6ca179</t>
        </is>
      </c>
      <c r="C304" s="0" t="n">
        <v>6</v>
      </c>
      <c r="D304" s="0" t="inlineStr">
        <is>
          <t>subsys\bluetooth\host\smp.c\sc_oobd_present</t>
        </is>
      </c>
      <c r="E304" s="0" t="inlineStr">
        <is>
          <t>sc_oobd_present</t>
        </is>
      </c>
      <c r="F304" s="0" t="n">
        <v>1</v>
      </c>
    </row>
    <row r="305">
      <c r="A305" s="0" t="inlineStr">
        <is>
          <t>06-f7b8ebcd6eb644273412c45a030fb381</t>
        </is>
      </c>
      <c r="B305" s="0" t="inlineStr">
        <is>
          <t>05-74fe028e1cf2682f24d1337d8225e72f</t>
        </is>
      </c>
      <c r="C305" s="0" t="n">
        <v>6</v>
      </c>
      <c r="D305" s="0" t="inlineStr">
        <is>
          <t>subsys\bluetooth\host\att.c\att_pool</t>
        </is>
      </c>
      <c r="E305" s="0" t="inlineStr">
        <is>
          <t>att_pool</t>
        </is>
      </c>
      <c r="F305" s="0" t="n">
        <v>44</v>
      </c>
    </row>
    <row r="306">
      <c r="A306" s="0" t="inlineStr">
        <is>
          <t>06-f80539f6f6a8a29c8582ef0aa291102d</t>
        </is>
      </c>
      <c r="B306" s="0" t="inlineStr">
        <is>
          <t>05-0ce5a839c6697183a7ace128ef4d6f0a</t>
        </is>
      </c>
      <c r="C306" s="0" t="n">
        <v>6</v>
      </c>
      <c r="D306" s="0" t="inlineStr">
        <is>
          <t>subsys\bluetooth\host\hci_core.c\tx_work</t>
        </is>
      </c>
      <c r="E306" s="0" t="inlineStr">
        <is>
          <t>tx_work</t>
        </is>
      </c>
      <c r="F306" s="0" t="n">
        <v>16</v>
      </c>
    </row>
    <row r="307">
      <c r="A307" s="0" t="inlineStr">
        <is>
          <t>06-f9d7b88e9fc8b2604283baede29265cc</t>
        </is>
      </c>
      <c r="B307" s="0" t="inlineStr">
        <is>
          <t>05-594c103f2c6e04c3d8ab059f031e0c1a</t>
        </is>
      </c>
      <c r="C307" s="0" t="n">
        <v>6</v>
      </c>
      <c r="D307" s="0" t="inlineStr">
        <is>
          <t>nrf\subsys\bluetooth\controller\hci_internal.c</t>
        </is>
      </c>
      <c r="E307" s="0" t="inlineStr">
        <is>
          <t>hci_internal.c</t>
        </is>
      </c>
      <c r="F307" s="0" t="n">
        <v>76</v>
      </c>
    </row>
    <row r="308">
      <c r="A308" s="0" t="inlineStr">
        <is>
          <t>06-f9dd02e2b7574121a46646057962eec0</t>
        </is>
      </c>
      <c r="B308" s="0" t="inlineStr">
        <is>
          <t>05-b984df657ccb60f706a50c620659022e</t>
        </is>
      </c>
      <c r="C308" s="0" t="n">
        <v>6</v>
      </c>
      <c r="D308" s="0" t="inlineStr">
        <is>
          <t>nrf\lib\dk_buttons_and_leds\dk_buttons_and_leds.c\button_handler_mut</t>
        </is>
      </c>
      <c r="E308" s="0" t="inlineStr">
        <is>
          <t>button_handler_mut</t>
        </is>
      </c>
      <c r="F308" s="0" t="n">
        <v>20</v>
      </c>
    </row>
    <row r="309">
      <c r="A309" s="0" t="inlineStr">
        <is>
          <t>06-fa299f60ab86f3e858f3216c2cdc3b47</t>
        </is>
      </c>
      <c r="B309" s="0" t="inlineStr">
        <is>
          <t>05-cf391fa5dd4b9b25df8b9b393df876a6</t>
        </is>
      </c>
      <c r="C309" s="0" t="n">
        <v>6</v>
      </c>
      <c r="D309" s="0" t="inlineStr">
        <is>
          <t>lib\libc\picolibc\stdio.c\_stdout_hook</t>
        </is>
      </c>
      <c r="E309" s="0" t="inlineStr">
        <is>
          <t>_stdout_hook</t>
        </is>
      </c>
      <c r="F309" s="0" t="n">
        <v>4</v>
      </c>
    </row>
    <row r="310">
      <c r="A310" s="0" t="inlineStr">
        <is>
          <t>06-faca60aa9dc2615a93a3759c5ad6aaea</t>
        </is>
      </c>
      <c r="B310" s="0" t="inlineStr">
        <is>
          <t>05-0ce5a839c6697183a7ace128ef4d6f0a</t>
        </is>
      </c>
      <c r="C310" s="0" t="n">
        <v>6</v>
      </c>
      <c r="D310" s="0" t="inlineStr">
        <is>
          <t>subsys\bluetooth\host\hci_core.c\disconnected_handles</t>
        </is>
      </c>
      <c r="E310" s="0" t="inlineStr">
        <is>
          <t>disconnected_handles</t>
        </is>
      </c>
      <c r="F310" s="0" t="n">
        <v>4</v>
      </c>
    </row>
    <row r="311">
      <c r="A311" s="0" t="inlineStr">
        <is>
          <t>06-fb05f69ac1761b385b5f821b599762e1</t>
        </is>
      </c>
      <c r="B311" s="0" t="inlineStr">
        <is>
          <t>05-d48072853a82be2b43d5af26d8276885</t>
        </is>
      </c>
      <c r="C311" s="0" t="n">
        <v>6</v>
      </c>
      <c r="D311" s="0" t="inlineStr">
        <is>
          <t>subsys\bluetooth\host\buf.c\_net_buf_discardable_pool</t>
        </is>
      </c>
      <c r="E311" s="0" t="inlineStr">
        <is>
          <t>_net_buf_discardable_pool</t>
        </is>
      </c>
      <c r="F311" s="0" t="n">
        <v>84</v>
      </c>
    </row>
    <row r="312">
      <c r="A312" s="0" t="inlineStr">
        <is>
          <t>06-fb62269b27f4d3f8383128ba4d7a2a54</t>
        </is>
      </c>
      <c r="B312" s="0" t="inlineStr">
        <is>
          <t>05-c846717714be0f48e69670efec6ca179</t>
        </is>
      </c>
      <c r="C312" s="0" t="n">
        <v>6</v>
      </c>
      <c r="D312" s="0" t="inlineStr">
        <is>
          <t>subsys\bluetooth\host\smp.c\sc_supported</t>
        </is>
      </c>
      <c r="E312" s="0" t="inlineStr">
        <is>
          <t>sc_supported</t>
        </is>
      </c>
      <c r="F312" s="0" t="n">
        <v>1</v>
      </c>
    </row>
    <row r="313">
      <c r="A313" s="0" t="inlineStr">
        <is>
          <t>06-fdec09a5f51e9a78bb72ed6946f583c1</t>
        </is>
      </c>
      <c r="B313" s="0" t="inlineStr">
        <is>
          <t>05-c846717714be0f48e69670efec6ca179</t>
        </is>
      </c>
      <c r="C313" s="0" t="n">
        <v>6</v>
      </c>
      <c r="D313" s="0" t="inlineStr">
        <is>
          <t>subsys\bluetooth\host\smp.c\sc_public_key</t>
        </is>
      </c>
      <c r="E313" s="0" t="inlineStr">
        <is>
          <t>sc_public_key</t>
        </is>
      </c>
      <c r="F313" s="0" t="n">
        <v>4</v>
      </c>
    </row>
    <row r="314">
      <c r="A314" s="0" t="inlineStr">
        <is>
          <t>06-fe68aff388a5a79c087e235831b04729</t>
        </is>
      </c>
      <c r="B314" s="0" t="inlineStr">
        <is>
          <t>05-b984df657ccb60f706a50c620659022e</t>
        </is>
      </c>
      <c r="C314" s="0" t="n">
        <v>6</v>
      </c>
      <c r="D314" s="0" t="inlineStr">
        <is>
          <t>nrf\lib\dk_buttons_and_leds\dk_buttons_and_leds.c\button_handlers</t>
        </is>
      </c>
      <c r="E314" s="0" t="inlineStr">
        <is>
          <t>button_handlers</t>
        </is>
      </c>
      <c r="F314" s="0" t="n">
        <v>8</v>
      </c>
    </row>
    <row r="315">
      <c r="A315" s="0" t="inlineStr">
        <is>
          <t>06-fe69fd0a878b10d190c924b2398bad9c</t>
        </is>
      </c>
      <c r="B315" s="0" t="inlineStr">
        <is>
          <t>05-f924938e7ce8a30fe1dcaca86ac7d47b</t>
        </is>
      </c>
      <c r="C315" s="0" t="n">
        <v>6</v>
      </c>
      <c r="D315" s="0" t="inlineStr">
        <is>
          <t>modules\hal\nordic\nrfx\drivers</t>
        </is>
      </c>
      <c r="E315" s="0" t="inlineStr">
        <is>
          <t>drivers</t>
        </is>
      </c>
      <c r="F315" s="0" t="n">
        <v>372</v>
      </c>
    </row>
    <row r="316">
      <c r="A316" s="0" t="inlineStr">
        <is>
          <t>06-ff9e9705db82f1374a2a3e8d82c597b7</t>
        </is>
      </c>
      <c r="B316" s="0" t="inlineStr">
        <is>
          <t>05-0ce5a839c6697183a7ace128ef4d6f0a</t>
        </is>
      </c>
      <c r="C316" s="0" t="n">
        <v>6</v>
      </c>
      <c r="D316" s="0" t="inlineStr">
        <is>
          <t>subsys\bluetooth\host\hci_core.c\bt_workq</t>
        </is>
      </c>
      <c r="E316" s="0" t="inlineStr">
        <is>
          <t>bt_workq</t>
        </is>
      </c>
      <c r="F316" s="0" t="n">
        <v>176</v>
      </c>
    </row>
    <row r="317">
      <c r="A317" s="0" t="inlineStr">
        <is>
          <t>07-019d009460b286b271c74972799b545e</t>
        </is>
      </c>
      <c r="B317" s="0" t="inlineStr">
        <is>
          <t>06-29d247ee74c64366386d8d549c17162d</t>
        </is>
      </c>
      <c r="C317" s="0" t="n">
        <v>7</v>
      </c>
      <c r="D317" s="0" t="inlineStr">
        <is>
          <t>nrf\subsys\bluetooth\adv_prov\providers\device_name.c</t>
        </is>
      </c>
      <c r="E317" s="0" t="inlineStr">
        <is>
          <t>device_name.c</t>
        </is>
      </c>
      <c r="F317" s="0" t="n">
        <v>4</v>
      </c>
    </row>
    <row r="318">
      <c r="A318" s="0" t="inlineStr">
        <is>
          <t>07-0bdff8095c8bf1b38775bf35547a1317</t>
        </is>
      </c>
      <c r="B318" s="0" t="inlineStr">
        <is>
          <t>06-cb4cb2401e6e43cf74a54523b8da5f02</t>
        </is>
      </c>
      <c r="C318" s="0" t="n">
        <v>7</v>
      </c>
      <c r="D318" s="0" t="inlineStr">
        <is>
          <t>C:\work\dragoon\mpsl\libs\cx</t>
        </is>
      </c>
      <c r="E318" s="0" t="inlineStr">
        <is>
          <t>cx</t>
        </is>
      </c>
      <c r="F318" s="0" t="n">
        <v>4</v>
      </c>
    </row>
    <row r="319">
      <c r="A319" s="0" t="inlineStr">
        <is>
          <t>07-0fb9d4b1eef721feb0a995ff64d0f89b</t>
        </is>
      </c>
      <c r="B319" s="0" t="inlineStr">
        <is>
          <t>06-5dfae768e758c3c2b189ae0946e0415e</t>
        </is>
      </c>
      <c r="C319" s="0" t="n">
        <v>7</v>
      </c>
      <c r="D319" s="0" t="inlineStr">
        <is>
          <t>nrf\subsys\mpsl\init\mpsl_init.c\mpsl_work_stack</t>
        </is>
      </c>
      <c r="E319" s="0" t="inlineStr">
        <is>
          <t>mpsl_work_stack</t>
        </is>
      </c>
      <c r="F319" s="0" t="n">
        <v>1024</v>
      </c>
    </row>
    <row r="320">
      <c r="A320" s="0" t="inlineStr">
        <is>
          <t>07-1a33ac3b8f1047d41c405aed5b2a7da6</t>
        </is>
      </c>
      <c r="B320" s="0" t="inlineStr">
        <is>
          <t>06-5585284b7aaca6fce1a75c41ffadf0ea</t>
        </is>
      </c>
      <c r="C320" s="0" t="n">
        <v>7</v>
      </c>
      <c r="D320" s="0" t="inlineStr">
        <is>
          <t>nrf\subsys\bluetooth\controller\hci_driver.c\sdc_mempool</t>
        </is>
      </c>
      <c r="E320" s="0" t="inlineStr">
        <is>
          <t>sdc_mempool</t>
        </is>
      </c>
      <c r="F320" s="0" t="n">
        <v>3050</v>
      </c>
    </row>
    <row r="321">
      <c r="A321" s="0" t="inlineStr">
        <is>
          <t>07-1f708f7cb182875d325a3ad6f18d6083</t>
        </is>
      </c>
      <c r="B321" s="0" t="inlineStr">
        <is>
          <t>06-5dfae768e758c3c2b189ae0946e0415e</t>
        </is>
      </c>
      <c r="C321" s="0" t="n">
        <v>7</v>
      </c>
      <c r="D321" s="0" t="inlineStr">
        <is>
          <t>nrf\subsys\mpsl\init\mpsl_init.c\do_calibration</t>
        </is>
      </c>
      <c r="E321" s="0" t="inlineStr">
        <is>
          <t>do_calibration</t>
        </is>
      </c>
      <c r="F321" s="0" t="n">
        <v>4</v>
      </c>
    </row>
    <row r="322">
      <c r="A322" s="0" t="inlineStr">
        <is>
          <t>07-20f48e958a714bfaf1adbfff4adf70d4</t>
        </is>
      </c>
      <c r="B322" s="0" t="inlineStr">
        <is>
          <t>06-b180e860a2a9deea961d1cdba245f0ac</t>
        </is>
      </c>
      <c r="C322" s="0" t="n">
        <v>7</v>
      </c>
      <c r="D322" s="0" t="inlineStr">
        <is>
          <t>nrf\subsys\nrf_security\src\threading\threading_alt.c</t>
        </is>
      </c>
      <c r="E322" s="0" t="inlineStr">
        <is>
          <t>threading_alt.c</t>
        </is>
      </c>
      <c r="F322" s="0" t="n">
        <v>72</v>
      </c>
    </row>
    <row r="323">
      <c r="A323" s="0" t="inlineStr">
        <is>
          <t>07-25d902c24283ab8cfbac54dfa101ad31</t>
        </is>
      </c>
      <c r="B323" s="0" t="inlineStr">
        <is>
          <t>06-fe69fd0a878b10d190c924b2398bad9c</t>
        </is>
      </c>
      <c r="C323" s="0" t="n">
        <v>7</v>
      </c>
      <c r="D323" s="0" t="inlineStr">
        <is>
          <t>modules\hal\nordic\nrfx\drivers\src</t>
        </is>
      </c>
      <c r="E323" s="0" t="inlineStr">
        <is>
          <t>src</t>
        </is>
      </c>
      <c r="F323" s="0" t="n">
        <v>372</v>
      </c>
    </row>
    <row r="324">
      <c r="A324" s="0" t="inlineStr">
        <is>
          <t>07-354dcec8d597dbf3a1f4b392b7b20115</t>
        </is>
      </c>
      <c r="B324" s="0" t="inlineStr">
        <is>
          <t>06-dcac47d0a725a0e72a1d6819d6441a45</t>
        </is>
      </c>
      <c r="C324" s="0" t="n">
        <v>7</v>
      </c>
      <c r="D324" s="0" t="inlineStr">
        <is>
          <t>modules\crypto\oberon-psa-crypto\library\platform.c\mbedtls_free_func</t>
        </is>
      </c>
      <c r="E324" s="0" t="inlineStr">
        <is>
          <t>mbedtls_free_func</t>
        </is>
      </c>
      <c r="F324" s="0" t="n">
        <v>4</v>
      </c>
    </row>
    <row r="325">
      <c r="A325" s="0" t="inlineStr">
        <is>
          <t>07-36563b05758c3559e88ff03624ac957e</t>
        </is>
      </c>
      <c r="B325" s="0" t="inlineStr">
        <is>
          <t>06-29d247ee74c64366386d8d549c17162d</t>
        </is>
      </c>
      <c r="C325" s="0" t="n">
        <v>7</v>
      </c>
      <c r="D325" s="0" t="inlineStr">
        <is>
          <t>nrf\subsys\bluetooth\adv_prov\providers\tx_power.c</t>
        </is>
      </c>
      <c r="E325" s="0" t="inlineStr">
        <is>
          <t>tx_power.c</t>
        </is>
      </c>
      <c r="F325" s="0" t="n">
        <v>4</v>
      </c>
    </row>
    <row r="326">
      <c r="A326" s="0" t="inlineStr">
        <is>
          <t>07-3b3a01b66f92635bdf2822919d03cd33</t>
        </is>
      </c>
      <c r="B326" s="0" t="inlineStr">
        <is>
          <t>06-29d247ee74c64366386d8d549c17162d</t>
        </is>
      </c>
      <c r="C326" s="0" t="n">
        <v>7</v>
      </c>
      <c r="D326" s="0" t="inlineStr">
        <is>
          <t>nrf\subsys\bluetooth\adv_prov\providers\flags.c</t>
        </is>
      </c>
      <c r="E326" s="0" t="inlineStr">
        <is>
          <t>flags.c</t>
        </is>
      </c>
      <c r="F326" s="0" t="n">
        <v>4</v>
      </c>
    </row>
    <row r="327">
      <c r="A327" s="0" t="inlineStr">
        <is>
          <t>07-411f822017e8c2a440ad181acfe50efb</t>
        </is>
      </c>
      <c r="B327" s="0" t="inlineStr">
        <is>
          <t>06-cb4cb2401e6e43cf74a54523b8da5f02</t>
        </is>
      </c>
      <c r="C327" s="0" t="n">
        <v>7</v>
      </c>
      <c r="D327" s="0" t="inlineStr">
        <is>
          <t>C:\work\dragoon\mpsl\libs\fem</t>
        </is>
      </c>
      <c r="E327" s="0" t="inlineStr">
        <is>
          <t>fem</t>
        </is>
      </c>
      <c r="F327" s="0" t="n">
        <v>82</v>
      </c>
    </row>
    <row r="328">
      <c r="A328" s="0" t="inlineStr">
        <is>
          <t>07-4d4a9aa362b6ffe089fd2e992ccf4f5f</t>
        </is>
      </c>
      <c r="B328" s="0" t="inlineStr">
        <is>
          <t>06-11b8cc1248ac83974fd0a5baed784499</t>
        </is>
      </c>
      <c r="C328" s="0" t="n">
        <v>7</v>
      </c>
      <c r="D328" s="0" t="inlineStr">
        <is>
          <t>modules\crypto\mbedtls\library\memory_buffer_alloc.c\heap</t>
        </is>
      </c>
      <c r="E328" s="0" t="inlineStr">
        <is>
          <t>heap</t>
        </is>
      </c>
      <c r="F328" s="0" t="n">
        <v>40</v>
      </c>
    </row>
    <row r="329">
      <c r="A329" s="0" t="inlineStr">
        <is>
          <t>07-5109d85d95fece7816d9704e6e5b1279</t>
        </is>
      </c>
      <c r="B329" s="0" t="inlineStr">
        <is>
          <t>06-cb4cb2401e6e43cf74a54523b8da5f02</t>
        </is>
      </c>
      <c r="C329" s="0" t="n">
        <v>7</v>
      </c>
      <c r="D329" s="0" t="inlineStr">
        <is>
          <t>C:\work\dragoon\mpsl\libs\pm</t>
        </is>
      </c>
      <c r="E329" s="0" t="inlineStr">
        <is>
          <t>pm</t>
        </is>
      </c>
      <c r="F329" s="0" t="n">
        <v>19</v>
      </c>
    </row>
    <row r="330">
      <c r="A330" s="0" t="inlineStr">
        <is>
          <t>07-58a2619605e91a482911ced329d44ca8</t>
        </is>
      </c>
      <c r="B330" s="0" t="inlineStr">
        <is>
          <t>06-457a9b28bd543c596f56d8b0742e4e35</t>
        </is>
      </c>
      <c r="C330" s="0" t="n">
        <v>7</v>
      </c>
      <c r="D330" s="0" t="inlineStr">
        <is>
          <t>nrf\drivers\mpsl\clock_control\nrfx_clock_mpsl.c\event_handler</t>
        </is>
      </c>
      <c r="E330" s="0" t="inlineStr">
        <is>
          <t>event_handler</t>
        </is>
      </c>
      <c r="F330" s="0" t="n">
        <v>4</v>
      </c>
    </row>
    <row r="331">
      <c r="A331" s="0" t="inlineStr">
        <is>
          <t>07-5cf36a30b551136c2a9bf9b4c4c6be9e</t>
        </is>
      </c>
      <c r="B331" s="0" t="inlineStr">
        <is>
          <t>06-4defa948ae73035a0c69eaf1b52dbcf1</t>
        </is>
      </c>
      <c r="C331" s="0" t="n">
        <v>7</v>
      </c>
      <c r="D331" s="0" t="inlineStr">
        <is>
          <t>C:\ncs\ws-turkana\logi_reference\p_hids_keyb\build_nrf54l15_feat6</t>
        </is>
      </c>
      <c r="E331" s="0" t="inlineStr">
        <is>
          <t>build_nrf54l15_feat6</t>
        </is>
      </c>
      <c r="F331" s="0" t="n">
        <v>3954</v>
      </c>
    </row>
    <row r="332">
      <c r="A332" s="0" t="inlineStr">
        <is>
          <t>07-5e1497bf88ea1c252050083f2a68ac83</t>
        </is>
      </c>
      <c r="B332" s="0" t="inlineStr">
        <is>
          <t>06-f9d7b88e9fc8b2604283baede29265cc</t>
        </is>
      </c>
      <c r="C332" s="0" t="n">
        <v>7</v>
      </c>
      <c r="D332" s="0" t="inlineStr">
        <is>
          <t>nrf\subsys\bluetooth\controller\hci_internal.c\cmd_complete_or_status</t>
        </is>
      </c>
      <c r="E332" s="0" t="inlineStr">
        <is>
          <t>cmd_complete_or_status</t>
        </is>
      </c>
      <c r="F332" s="0" t="n">
        <v>72</v>
      </c>
    </row>
    <row r="333">
      <c r="A333" s="0" t="inlineStr">
        <is>
          <t>07-5e265349f08f06b51ba54509f657d1ed</t>
        </is>
      </c>
      <c r="B333" s="0" t="inlineStr">
        <is>
          <t>06-cb4cb2401e6e43cf74a54523b8da5f02</t>
        </is>
      </c>
      <c r="C333" s="0" t="n">
        <v>7</v>
      </c>
      <c r="D333" s="0" t="inlineStr">
        <is>
          <t>C:\work\dragoon\mpsl\libs\nrf_802154</t>
        </is>
      </c>
      <c r="E333" s="0" t="inlineStr">
        <is>
          <t>nrf_802154</t>
        </is>
      </c>
      <c r="F333" s="0" t="n">
        <v>51</v>
      </c>
    </row>
    <row r="334">
      <c r="A334" s="0" t="inlineStr">
        <is>
          <t>07-6ee4aff4238ac5b672292778ae156701</t>
        </is>
      </c>
      <c r="B334" s="0" t="inlineStr">
        <is>
          <t>06-27367b055a5dcfb138e28b8a4941f83b</t>
        </is>
      </c>
      <c r="C334" s="0" t="n">
        <v>7</v>
      </c>
      <c r="D334" s="0" t="inlineStr">
        <is>
          <t>nrf\drivers\mpsl\flash_sync\flash_sync_mpsl.c\_context</t>
        </is>
      </c>
      <c r="E334" s="0" t="inlineStr">
        <is>
          <t>_context</t>
        </is>
      </c>
      <c r="F334" s="0" t="n">
        <v>68</v>
      </c>
    </row>
    <row r="335">
      <c r="A335" s="0" t="inlineStr">
        <is>
          <t>07-72923ba4176f6b83e889d177c7382878</t>
        </is>
      </c>
      <c r="B335" s="0" t="inlineStr">
        <is>
          <t>06-cb4cb2401e6e43cf74a54523b8da5f02</t>
        </is>
      </c>
      <c r="C335" s="0" t="n">
        <v>7</v>
      </c>
      <c r="D335" s="0" t="inlineStr">
        <is>
          <t>C:\work\dragoon\mpsl\libs\scheduling</t>
        </is>
      </c>
      <c r="E335" s="0" t="inlineStr">
        <is>
          <t>scheduling</t>
        </is>
      </c>
      <c r="F335" s="0" t="n">
        <v>104</v>
      </c>
    </row>
    <row r="336">
      <c r="A336" s="0" t="inlineStr">
        <is>
          <t>07-740d70b80266f86218ac585086d6f392</t>
        </is>
      </c>
      <c r="B336" s="0" t="inlineStr">
        <is>
          <t>06-e3f7e4c0017b92e2ba09413445e25d4a</t>
        </is>
      </c>
      <c r="C336" s="0" t="n">
        <v>7</v>
      </c>
      <c r="D336" s="0" t="inlineStr">
        <is>
          <t>arch\arm\core\mpu\arm_mpu_v8_internal.h\dyn_reg_info</t>
        </is>
      </c>
      <c r="E336" s="0" t="inlineStr">
        <is>
          <t>dyn_reg_info</t>
        </is>
      </c>
      <c r="F336" s="0" t="n">
        <v>20</v>
      </c>
    </row>
    <row r="337">
      <c r="A337" s="0" t="inlineStr">
        <is>
          <t>07-80e0d0351f9d91591bdc3ea62cd2d9a3</t>
        </is>
      </c>
      <c r="B337" s="0" t="inlineStr">
        <is>
          <t>06-5dfae768e758c3c2b189ae0946e0415e</t>
        </is>
      </c>
      <c r="C337" s="0" t="n">
        <v>7</v>
      </c>
      <c r="D337" s="0" t="inlineStr">
        <is>
          <t>nrf\subsys\mpsl\init\mpsl_init.c\calibration_work</t>
        </is>
      </c>
      <c r="E337" s="0" t="inlineStr">
        <is>
          <t>calibration_work</t>
        </is>
      </c>
      <c r="F337" s="0" t="n">
        <v>48</v>
      </c>
    </row>
    <row r="338">
      <c r="A338" s="0" t="inlineStr">
        <is>
          <t>07-81961392644313b3e7c378f61955092f</t>
        </is>
      </c>
      <c r="B338" s="0" t="inlineStr">
        <is>
          <t>06-5dfae768e758c3c2b189ae0946e0415e</t>
        </is>
      </c>
      <c r="C338" s="0" t="n">
        <v>7</v>
      </c>
      <c r="D338" s="0" t="inlineStr">
        <is>
          <t>nrf\subsys\mpsl\init\mpsl_init.c\timeslot_context</t>
        </is>
      </c>
      <c r="E338" s="0" t="inlineStr">
        <is>
          <t>timeslot_context</t>
        </is>
      </c>
      <c r="F338" s="0" t="n">
        <v>48</v>
      </c>
    </row>
    <row r="339">
      <c r="A339" s="0" t="inlineStr">
        <is>
          <t>07-81e893610ee92b34d6985546c27ec994</t>
        </is>
      </c>
      <c r="B339" s="0" t="inlineStr">
        <is>
          <t>06-5585284b7aaca6fce1a75c41ffadf0ea</t>
        </is>
      </c>
      <c r="C339" s="0" t="n">
        <v>7</v>
      </c>
      <c r="D339" s="0" t="inlineStr">
        <is>
          <t>nrf\subsys\bluetooth\controller\hci_driver.c\__devstate_dts_ord_121</t>
        </is>
      </c>
      <c r="E339" s="0" t="inlineStr">
        <is>
          <t>__devstate_dts_ord_121</t>
        </is>
      </c>
      <c r="F339" s="0" t="n">
        <v>2</v>
      </c>
    </row>
    <row r="340">
      <c r="A340" s="0" t="inlineStr">
        <is>
          <t>07-8b1718be0fb6506af334c7dd3dcbe8bd</t>
        </is>
      </c>
      <c r="B340" s="0" t="inlineStr">
        <is>
          <t>06-cb4cb2401e6e43cf74a54523b8da5f02</t>
        </is>
      </c>
      <c r="C340" s="0" t="n">
        <v>7</v>
      </c>
      <c r="D340" s="0" t="inlineStr">
        <is>
          <t>C:\work\dragoon\mpsl\libs\clock_ctrl</t>
        </is>
      </c>
      <c r="E340" s="0" t="inlineStr">
        <is>
          <t>clock_ctrl</t>
        </is>
      </c>
      <c r="F340" s="0" t="n">
        <v>78</v>
      </c>
    </row>
    <row r="341">
      <c r="A341" s="0" t="inlineStr">
        <is>
          <t>07-905bafb06415a4d5ecfbc76efa3138b2</t>
        </is>
      </c>
      <c r="B341" s="0" t="inlineStr">
        <is>
          <t>06-779f8a3a8c60f325a2171a2653d27f6e</t>
        </is>
      </c>
      <c r="C341" s="0" t="n">
        <v>7</v>
      </c>
      <c r="D341" s="0" t="inlineStr">
        <is>
          <t>nrf\subsys\nrf_security\src\zephyr\mbedtls_heap.c</t>
        </is>
      </c>
      <c r="E341" s="0" t="inlineStr">
        <is>
          <t>mbedtls_heap.c</t>
        </is>
      </c>
      <c r="F341" s="0" t="n">
        <v>512</v>
      </c>
    </row>
    <row r="342">
      <c r="A342" s="0" t="inlineStr">
        <is>
          <t>07-9445c78740776a51b89e5a64d647274f</t>
        </is>
      </c>
      <c r="B342" s="0" t="inlineStr">
        <is>
          <t>06-97db1676b5755c5eb65bdf5979ce49a7</t>
        </is>
      </c>
      <c r="C342" s="0" t="n">
        <v>7</v>
      </c>
      <c r="D342" s="0" t="inlineStr">
        <is>
          <t>modules\crypto\oberon-psa-crypto\library\psa_crypto_slot_management.c\global_data</t>
        </is>
      </c>
      <c r="E342" s="0" t="inlineStr">
        <is>
          <t>global_data</t>
        </is>
      </c>
      <c r="F342" s="0" t="n">
        <v>1412</v>
      </c>
    </row>
    <row r="343">
      <c r="A343" s="0" t="inlineStr">
        <is>
          <t>07-98e344a26c7cd1012f41ca9844480d56</t>
        </is>
      </c>
      <c r="B343" s="0" t="inlineStr">
        <is>
          <t>06-82d83aa6b5ab85836abd00bc56a0d321</t>
        </is>
      </c>
      <c r="C343" s="0" t="n">
        <v>7</v>
      </c>
      <c r="D343" s="0" t="inlineStr">
        <is>
          <t>modules\crypto\oberon-psa-crypto\library\platform_util.c\memset_func</t>
        </is>
      </c>
      <c r="E343" s="0" t="inlineStr">
        <is>
          <t>memset_func</t>
        </is>
      </c>
      <c r="F343" s="0" t="n">
        <v>4</v>
      </c>
    </row>
    <row r="344">
      <c r="A344" s="0" t="inlineStr">
        <is>
          <t>07-993bbdd7b998ec238580692d8e809118</t>
        </is>
      </c>
      <c r="B344" s="0" t="inlineStr">
        <is>
          <t>06-5dfae768e758c3c2b189ae0946e0415e</t>
        </is>
      </c>
      <c r="C344" s="0" t="n">
        <v>7</v>
      </c>
      <c r="D344" s="0" t="inlineStr">
        <is>
          <t>nrf\subsys\mpsl\init\mpsl_init.c\mpsl_low_prio_work</t>
        </is>
      </c>
      <c r="E344" s="0" t="inlineStr">
        <is>
          <t>mpsl_low_prio_work</t>
        </is>
      </c>
      <c r="F344" s="0" t="n">
        <v>16</v>
      </c>
    </row>
    <row r="345">
      <c r="A345" s="0" t="inlineStr">
        <is>
          <t>07-9a22c94b2bb51a62408be9cd4e6fe048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nrf\subsys\bluetooth\controller\hci_driver.c\rx_hci_msg</t>
        </is>
      </c>
      <c r="E345" s="0" t="inlineStr">
        <is>
          <t>rx_hci_msg</t>
        </is>
      </c>
      <c r="F345" s="0" t="n">
        <v>75</v>
      </c>
    </row>
    <row r="346">
      <c r="A346" s="0" t="inlineStr">
        <is>
          <t>07-a398fb77df76e6153df57cd65fd0a7c5</t>
        </is>
      </c>
      <c r="B346" s="0" t="inlineStr">
        <is>
          <t>06-cb4cb2401e6e43cf74a54523b8da5f02</t>
        </is>
      </c>
      <c r="C346" s="0" t="n">
        <v>7</v>
      </c>
      <c r="D346" s="0" t="inlineStr">
        <is>
          <t>C:\work\dragoon\mpsl\libs\radio</t>
        </is>
      </c>
      <c r="E346" s="0" t="inlineStr">
        <is>
          <t>radio</t>
        </is>
      </c>
      <c r="F346" s="0" t="n">
        <v>21</v>
      </c>
    </row>
    <row r="347">
      <c r="A347" s="0" t="inlineStr">
        <is>
          <t>07-bc957e26ff41470c556ee5d09e96880b</t>
        </is>
      </c>
      <c r="B347" s="0" t="inlineStr">
        <is>
          <t>06-cb4cb2401e6e43cf74a54523b8da5f02</t>
        </is>
      </c>
      <c r="C347" s="0" t="n">
        <v>7</v>
      </c>
      <c r="D347" s="0" t="inlineStr">
        <is>
          <t>C:\work\dragoon\mpsl\libs\misc</t>
        </is>
      </c>
      <c r="E347" s="0" t="inlineStr">
        <is>
          <t>misc</t>
        </is>
      </c>
      <c r="F347" s="0" t="n">
        <v>50</v>
      </c>
    </row>
    <row r="348">
      <c r="A348" s="0" t="inlineStr">
        <is>
          <t>07-bd2fc65a60afb7f3792338b098e83d64</t>
        </is>
      </c>
      <c r="B348" s="0" t="inlineStr">
        <is>
          <t>06-0d30757206255e6331cba5ae1b9aecec</t>
        </is>
      </c>
      <c r="C348" s="0" t="n">
        <v>7</v>
      </c>
      <c r="D348" s="0" t="inlineStr">
        <is>
          <t>subsys\bluetooth\services\bas\bas.c\battery_level</t>
        </is>
      </c>
      <c r="E348" s="0" t="inlineStr">
        <is>
          <t>battery_level</t>
        </is>
      </c>
      <c r="F348" s="0" t="n">
        <v>1</v>
      </c>
    </row>
    <row r="349">
      <c r="A349" s="0" t="inlineStr">
        <is>
          <t>07-bd3a516b00a5256e9848871047708f3e</t>
        </is>
      </c>
      <c r="B349" s="0" t="inlineStr">
        <is>
          <t>06-36c721bce7ebb1590e883b974a287477</t>
        </is>
      </c>
      <c r="C349" s="0" t="n">
        <v>7</v>
      </c>
      <c r="D349" s="0" t="inlineStr">
        <is>
          <t>lib\libc\common\source\stdlib\malloc.c</t>
        </is>
      </c>
      <c r="E349" s="0" t="inlineStr">
        <is>
          <t>malloc.c</t>
        </is>
      </c>
      <c r="F349" s="0" t="n">
        <v>12</v>
      </c>
    </row>
    <row r="350">
      <c r="A350" s="0" t="inlineStr">
        <is>
          <t>07-c0e744eec3234c1fa44e5d86dfbc3723</t>
        </is>
      </c>
      <c r="B350" s="0" t="inlineStr">
        <is>
          <t>06-bd9b915a8309d30b97e27ebfd4ee019d</t>
        </is>
      </c>
      <c r="C350" s="0" t="n">
        <v>7</v>
      </c>
      <c r="D350" s="0" t="inlineStr">
        <is>
          <t>arch\arm\core\mpu\arm_mpu.c\static_regions_num</t>
        </is>
      </c>
      <c r="E350" s="0" t="inlineStr">
        <is>
          <t>static_regions_num</t>
        </is>
      </c>
      <c r="F350" s="0" t="n">
        <v>1</v>
      </c>
    </row>
    <row r="351">
      <c r="A351" s="0" t="inlineStr">
        <is>
          <t>07-c0f8f4afd736e5b4251763f66c474396</t>
        </is>
      </c>
      <c r="B351" s="0" t="inlineStr">
        <is>
          <t>06-29d247ee74c64366386d8d549c17162d</t>
        </is>
      </c>
      <c r="C351" s="0" t="n">
        <v>7</v>
      </c>
      <c r="D351" s="0" t="inlineStr">
        <is>
          <t>nrf\subsys\bluetooth\adv_prov\providers\gap_appearance.c</t>
        </is>
      </c>
      <c r="E351" s="0" t="inlineStr">
        <is>
          <t>gap_appearance.c</t>
        </is>
      </c>
      <c r="F351" s="0" t="n">
        <v>4</v>
      </c>
    </row>
    <row r="352">
      <c r="A352" s="0" t="inlineStr">
        <is>
          <t>07-c1a3bc9f9f76deccd27d5e1b2e97452a</t>
        </is>
      </c>
      <c r="B352" s="0" t="inlineStr">
        <is>
          <t>06-dcac47d0a725a0e72a1d6819d6441a45</t>
        </is>
      </c>
      <c r="C352" s="0" t="n">
        <v>7</v>
      </c>
      <c r="D352" s="0" t="inlineStr">
        <is>
          <t>modules\crypto\oberon-psa-crypto\library\platform.c\mbedtls_calloc_func</t>
        </is>
      </c>
      <c r="E352" s="0" t="inlineStr">
        <is>
          <t>mbedtls_calloc_func</t>
        </is>
      </c>
      <c r="F352" s="0" t="n">
        <v>4</v>
      </c>
    </row>
    <row r="353">
      <c r="A353" s="0" t="inlineStr">
        <is>
          <t>07-d71e2d12ea7b9c3e19c5404fb18de838</t>
        </is>
      </c>
      <c r="B353" s="0" t="inlineStr">
        <is>
          <t>06-35a2864c314e4367eb1684bfe126a967</t>
        </is>
      </c>
      <c r="C353" s="0" t="n">
        <v>7</v>
      </c>
      <c r="D353" s="0" t="inlineStr">
        <is>
          <t>C:\work\dragoon\mpsl\projects\mpsl</t>
        </is>
      </c>
      <c r="E353" s="0" t="inlineStr">
        <is>
          <t>mpsl</t>
        </is>
      </c>
      <c r="F353" s="0" t="n">
        <v>7</v>
      </c>
    </row>
    <row r="354">
      <c r="A354" s="0" t="inlineStr">
        <is>
          <t>07-d78028ad87e599f5cad31a7f50625196</t>
        </is>
      </c>
      <c r="B354" s="0" t="inlineStr">
        <is>
          <t>06-5585284b7aaca6fce1a75c41ffadf0ea</t>
        </is>
      </c>
      <c r="C354" s="0" t="n">
        <v>7</v>
      </c>
      <c r="D354" s="0" t="inlineStr">
        <is>
          <t>nrf\subsys\bluetooth\controller\hci_driver.c\receive_work</t>
        </is>
      </c>
      <c r="E354" s="0" t="inlineStr">
        <is>
          <t>receive_work</t>
        </is>
      </c>
      <c r="F354" s="0" t="n">
        <v>16</v>
      </c>
    </row>
    <row r="355">
      <c r="A355" s="0" t="inlineStr">
        <is>
          <t>07-f264317a3fecb1dcc6a40ad1640718cc</t>
        </is>
      </c>
      <c r="B355" s="0" t="inlineStr">
        <is>
          <t>06-5585284b7aaca6fce1a75c41ffadf0ea</t>
        </is>
      </c>
      <c r="C355" s="0" t="n">
        <v>7</v>
      </c>
      <c r="D355" s="0" t="inlineStr">
        <is>
          <t>nrf\subsys\bluetooth\controller\hci_driver.c\data_0</t>
        </is>
      </c>
      <c r="E355" s="0" t="inlineStr">
        <is>
          <t>data_0</t>
        </is>
      </c>
      <c r="F355" s="0" t="n">
        <v>4</v>
      </c>
    </row>
    <row r="356">
      <c r="A356" s="0" t="inlineStr">
        <is>
          <t>07-f30cd3b62a81eca13e03941a68954218</t>
        </is>
      </c>
      <c r="B356" s="0" t="inlineStr">
        <is>
          <t>06-fe69fd0a878b10d190c924b2398bad9c</t>
        </is>
      </c>
      <c r="C356" s="0" t="n">
        <v>7</v>
      </c>
      <c r="D356" s="0" t="inlineStr">
        <is>
          <t>nrf\subsys\nrf_security\src\drivers\cracen</t>
        </is>
      </c>
      <c r="E356" s="0" t="inlineStr">
        <is>
          <t>cracen</t>
        </is>
      </c>
      <c r="F356" s="0" t="n">
        <v>464</v>
      </c>
    </row>
    <row r="357">
      <c r="A357" s="0" t="inlineStr">
        <is>
          <t>07-ffd549621e6d0bb5f51adf5d9473a45a</t>
        </is>
      </c>
      <c r="B357" s="0" t="inlineStr">
        <is>
          <t>06-f9d7b88e9fc8b2604283baede29265cc</t>
        </is>
      </c>
      <c r="C357" s="0" t="n">
        <v>7</v>
      </c>
      <c r="D357" s="0" t="inlineStr">
        <is>
          <t>nrf\subsys\bluetooth\controller\hci_internal.c\user_cmd_handler</t>
        </is>
      </c>
      <c r="E357" s="0" t="inlineStr">
        <is>
          <t>user_cmd_handler</t>
        </is>
      </c>
      <c r="F357" s="0" t="n">
        <v>4</v>
      </c>
    </row>
    <row r="358">
      <c r="A358" s="0" t="inlineStr">
        <is>
          <t>08-0a8559ad46ced8b51443cc94a65956e4</t>
        </is>
      </c>
      <c r="B358" s="0" t="inlineStr">
        <is>
          <t>07-20f48e958a714bfaf1adbfff4adf70d4</t>
        </is>
      </c>
      <c r="C358" s="0" t="n">
        <v>8</v>
      </c>
      <c r="D358" s="0" t="inlineStr">
        <is>
          <t>nrf\subsys\nrf_security\src\threading\threading_alt.c\mbedtls_mutex_lock</t>
        </is>
      </c>
      <c r="E358" s="0" t="inlineStr">
        <is>
          <t>mbedtls_mutex_lock</t>
        </is>
      </c>
      <c r="F358" s="0" t="n">
        <v>4</v>
      </c>
    </row>
    <row r="359">
      <c r="A359" s="0" t="inlineStr">
        <is>
          <t>08-0dff49faf0f543995117aa5f1f7c8fae</t>
        </is>
      </c>
      <c r="B359" s="0" t="inlineStr">
        <is>
          <t>07-20f48e958a714bfaf1adbfff4adf70d4</t>
        </is>
      </c>
      <c r="C359" s="0" t="n">
        <v>8</v>
      </c>
      <c r="D359" s="0" t="inlineStr">
        <is>
          <t>nrf\subsys\nrf_security\src\threading\threading_alt.c\mbedtls_threading_psa_globaldata_mutex</t>
        </is>
      </c>
      <c r="E359" s="0" t="inlineStr">
        <is>
          <t>mbedtls_threading_psa_globaldata_mutex</t>
        </is>
      </c>
      <c r="F359" s="0" t="n">
        <v>20</v>
      </c>
    </row>
    <row r="360">
      <c r="A360" s="0" t="inlineStr">
        <is>
          <t>08-2045016cb90d1e65d71c2407a2570927</t>
        </is>
      </c>
      <c r="B360" s="0" t="inlineStr">
        <is>
          <t>07-25d902c24283ab8cfbac54dfa101ad31</t>
        </is>
      </c>
      <c r="C360" s="0" t="n">
        <v>8</v>
      </c>
      <c r="D360" s="0" t="inlineStr">
        <is>
          <t>C:\ncs\ws-turkana\logi_reference\p_hids_keyb\src\main.c</t>
        </is>
      </c>
      <c r="E360" s="0" t="inlineStr">
        <is>
          <t>main.c</t>
        </is>
      </c>
      <c r="F360" s="0" t="n">
        <v>864</v>
      </c>
    </row>
    <row r="361">
      <c r="A361" s="0" t="inlineStr">
        <is>
          <t>08-25d902c24283ab8cfbac54dfa101ad31</t>
        </is>
      </c>
      <c r="B361" s="0" t="inlineStr">
        <is>
          <t>07-d71e2d12ea7b9c3e19c5404fb18de838</t>
        </is>
      </c>
      <c r="C361" s="0" t="n">
        <v>8</v>
      </c>
      <c r="D361" s="0" t="inlineStr">
        <is>
          <t>C:\work\dragoon\mpsl\projects\mpsl\src</t>
        </is>
      </c>
      <c r="E361" s="0" t="inlineStr">
        <is>
          <t>src</t>
        </is>
      </c>
      <c r="F361" s="0" t="n">
        <v>7</v>
      </c>
    </row>
    <row r="362">
      <c r="A362" s="0" t="inlineStr">
        <is>
          <t>08-2694c0f895d34ff1c47999df96cff71b</t>
        </is>
      </c>
      <c r="B362" s="0" t="inlineStr">
        <is>
          <t>07-25d902c24283ab8cfbac54dfa101ad31</t>
        </is>
      </c>
      <c r="C362" s="0" t="n">
        <v>8</v>
      </c>
      <c r="D362" s="0" t="inlineStr">
        <is>
          <t>modules\hal\nordic\nrfx\drivers\src\nrfx_gpiote.c</t>
        </is>
      </c>
      <c r="E362" s="0" t="inlineStr">
        <is>
          <t>nrfx_gpiote.c</t>
        </is>
      </c>
      <c r="F362" s="0" t="n">
        <v>216</v>
      </c>
    </row>
    <row r="363">
      <c r="A363" s="0" t="inlineStr">
        <is>
          <t>08-3884c6dbc17aea521b44815f439d8e3e</t>
        </is>
      </c>
      <c r="B363" s="0" t="inlineStr">
        <is>
          <t>07-905bafb06415a4d5ecfbc76efa3138b2</t>
        </is>
      </c>
      <c r="C363" s="0" t="n">
        <v>8</v>
      </c>
      <c r="D363" s="0" t="inlineStr">
        <is>
          <t>nrf\subsys\nrf_security\src\zephyr\mbedtls_heap.c\mbedtls_heap</t>
        </is>
      </c>
      <c r="E363" s="0" t="inlineStr">
        <is>
          <t>mbedtls_heap</t>
        </is>
      </c>
      <c r="F363" s="0" t="n">
        <v>512</v>
      </c>
    </row>
    <row r="364">
      <c r="A364" s="0" t="inlineStr">
        <is>
          <t>08-395b2c1131ac70302d5737d05585024a</t>
        </is>
      </c>
      <c r="B364" s="0" t="inlineStr">
        <is>
          <t>07-f30cd3b62a81eca13e03941a68954218</t>
        </is>
      </c>
      <c r="C364" s="0" t="n">
        <v>8</v>
      </c>
      <c r="D364" s="0" t="inlineStr">
        <is>
          <t>nrf\subsys\nrf_security\src\drivers\cracen\cracenpsa</t>
        </is>
      </c>
      <c r="E364" s="0" t="inlineStr">
        <is>
          <t>cracenpsa</t>
        </is>
      </c>
      <c r="F364" s="0" t="n">
        <v>272</v>
      </c>
    </row>
    <row r="365">
      <c r="A365" s="0" t="inlineStr">
        <is>
          <t>08-3b92d741738cf203b70313f89de27c6f</t>
        </is>
      </c>
      <c r="B365" s="0" t="inlineStr">
        <is>
          <t>07-019d009460b286b271c74972799b545e</t>
        </is>
      </c>
      <c r="C365" s="0" t="n">
        <v>8</v>
      </c>
      <c r="D365" s="0" t="inlineStr">
        <is>
          <t>nrf\subsys\bluetooth\adv_prov\providers\device_name.c\device_name</t>
        </is>
      </c>
      <c r="E365" s="0" t="inlineStr">
        <is>
          <t>device_name</t>
        </is>
      </c>
      <c r="F365" s="0" t="n">
        <v>4</v>
      </c>
    </row>
    <row r="366">
      <c r="A366" s="0" t="inlineStr">
        <is>
          <t>08-44f0cbab43d4061c1dc047bd6a579531</t>
        </is>
      </c>
      <c r="B366" s="0" t="inlineStr">
        <is>
          <t>07-f30cd3b62a81eca13e03941a68954218</t>
        </is>
      </c>
      <c r="C366" s="0" t="n">
        <v>8</v>
      </c>
      <c r="D366" s="0" t="inlineStr">
        <is>
          <t>sym_*</t>
        </is>
      </c>
      <c r="E366" s="0" t="inlineStr">
        <is>
          <t>sym_*</t>
        </is>
      </c>
      <c r="F366" s="0" t="n">
        <v>56</v>
      </c>
    </row>
    <row r="367">
      <c r="A367" s="0" t="inlineStr">
        <is>
          <t>08-4e5868d676cb634aa75b125a0f741abf</t>
        </is>
      </c>
      <c r="B367" s="0" t="inlineStr">
        <is>
          <t>07-3b3a01b66f92635bdf2822919d03cd33</t>
        </is>
      </c>
      <c r="C367" s="0" t="n">
        <v>8</v>
      </c>
      <c r="D367" s="0" t="inlineStr">
        <is>
          <t>nrf\subsys\bluetooth\adv_prov\providers\flags.c\flags</t>
        </is>
      </c>
      <c r="E367" s="0" t="inlineStr">
        <is>
          <t>flags</t>
        </is>
      </c>
      <c r="F367" s="0" t="n">
        <v>4</v>
      </c>
    </row>
    <row r="368">
      <c r="A368" s="0" t="inlineStr">
        <is>
          <t>08-54bbe062cc020a9f87f0b6828066eeaf</t>
        </is>
      </c>
      <c r="B368" s="0" t="inlineStr">
        <is>
          <t>07-bd3a516b00a5256e9848871047708f3e</t>
        </is>
      </c>
      <c r="C368" s="0" t="n">
        <v>8</v>
      </c>
      <c r="D368" s="0" t="inlineStr">
        <is>
          <t>lib\libc\common\source\stdlib\malloc.c\z_malloc_heap</t>
        </is>
      </c>
      <c r="E368" s="0" t="inlineStr">
        <is>
          <t>z_malloc_heap</t>
        </is>
      </c>
      <c r="F368" s="0" t="n">
        <v>12</v>
      </c>
    </row>
    <row r="369">
      <c r="A369" s="0" t="inlineStr">
        <is>
          <t>08-77b9b1d79da704a171d6af3f4e843f7e</t>
        </is>
      </c>
      <c r="B369" s="0" t="inlineStr">
        <is>
          <t>07-20f48e958a714bfaf1adbfff4adf70d4</t>
        </is>
      </c>
      <c r="C369" s="0" t="n">
        <v>8</v>
      </c>
      <c r="D369" s="0" t="inlineStr">
        <is>
          <t>nrf\subsys\nrf_security\src\threading\threading_alt.c\mbedtls_threading_psa_rngdata_mutex</t>
        </is>
      </c>
      <c r="E369" s="0" t="inlineStr">
        <is>
          <t>mbedtls_threading_psa_rngdata_mutex</t>
        </is>
      </c>
      <c r="F369" s="0" t="n">
        <v>20</v>
      </c>
    </row>
    <row r="370">
      <c r="A370" s="0" t="inlineStr">
        <is>
          <t>08-9d1bef0d54687bee603f8e800d34a669</t>
        </is>
      </c>
      <c r="B370" s="0" t="inlineStr">
        <is>
          <t>07-20f48e958a714bfaf1adbfff4adf70d4</t>
        </is>
      </c>
      <c r="C370" s="0" t="n">
        <v>8</v>
      </c>
      <c r="D370" s="0" t="inlineStr">
        <is>
          <t>nrf\subsys\nrf_security\src\threading\threading_alt.c\mbedtls_mutex_init</t>
        </is>
      </c>
      <c r="E370" s="0" t="inlineStr">
        <is>
          <t>mbedtls_mutex_init</t>
        </is>
      </c>
      <c r="F370" s="0" t="n">
        <v>4</v>
      </c>
    </row>
    <row r="371">
      <c r="A371" s="0" t="inlineStr">
        <is>
          <t>08-ad03b1de9291e5e59568544114c13c39</t>
        </is>
      </c>
      <c r="B371" s="0" t="inlineStr">
        <is>
          <t>07-36563b05758c3559e88ff03624ac957e</t>
        </is>
      </c>
      <c r="C371" s="0" t="n">
        <v>8</v>
      </c>
      <c r="D371" s="0" t="inlineStr">
        <is>
          <t>nrf\subsys\bluetooth\adv_prov\providers\tx_power.c\tx_power</t>
        </is>
      </c>
      <c r="E371" s="0" t="inlineStr">
        <is>
          <t>tx_power</t>
        </is>
      </c>
      <c r="F371" s="0" t="n">
        <v>4</v>
      </c>
    </row>
    <row r="372">
      <c r="A372" s="0" t="inlineStr">
        <is>
          <t>08-ad5f7f52eb633f04ade3a753f496a608</t>
        </is>
      </c>
      <c r="B372" s="0" t="inlineStr">
        <is>
          <t>07-c0f8f4afd736e5b4251763f66c474396</t>
        </is>
      </c>
      <c r="C372" s="0" t="n">
        <v>8</v>
      </c>
      <c r="D372" s="0" t="inlineStr">
        <is>
          <t>nrf\subsys\bluetooth\adv_prov\providers\gap_appearance.c\gap_appearance</t>
        </is>
      </c>
      <c r="E372" s="0" t="inlineStr">
        <is>
          <t>gap_appearance</t>
        </is>
      </c>
      <c r="F372" s="0" t="n">
        <v>4</v>
      </c>
    </row>
    <row r="373">
      <c r="A373" s="0" t="inlineStr">
        <is>
          <t>08-c0e605aae9a73bd700f4dd7d689cfa0a</t>
        </is>
      </c>
      <c r="B373" s="0" t="inlineStr">
        <is>
          <t>07-f30cd3b62a81eca13e03941a68954218</t>
        </is>
      </c>
      <c r="C373" s="0" t="n">
        <v>8</v>
      </c>
      <c r="D373" s="0" t="inlineStr">
        <is>
          <t>nrf\subsys\nrf_security\src\drivers\cracen\silexpk</t>
        </is>
      </c>
      <c r="E373" s="0" t="inlineStr">
        <is>
          <t>silexpk</t>
        </is>
      </c>
      <c r="F373" s="0" t="n">
        <v>136</v>
      </c>
    </row>
    <row r="374">
      <c r="A374" s="0" t="inlineStr">
        <is>
          <t>08-cf4e8cc2e31224da6b2648bf19e86b9f</t>
        </is>
      </c>
      <c r="B374" s="0" t="inlineStr">
        <is>
          <t>07-25d902c24283ab8cfbac54dfa101ad31</t>
        </is>
      </c>
      <c r="C374" s="0" t="n">
        <v>8</v>
      </c>
      <c r="D374" s="0" t="inlineStr">
        <is>
          <t>modules\hal\nordic\nrfx\drivers\src\nrfx_spim.c</t>
        </is>
      </c>
      <c r="E374" s="0" t="inlineStr">
        <is>
          <t>nrfx_spim.c</t>
        </is>
      </c>
      <c r="F374" s="0" t="n">
        <v>72</v>
      </c>
    </row>
    <row r="375">
      <c r="A375" s="0" t="inlineStr">
        <is>
          <t>08-e09e435d8dd0ae624f79b82bd949200d</t>
        </is>
      </c>
      <c r="B375" s="0" t="inlineStr">
        <is>
          <t>07-25d902c24283ab8cfbac54dfa101ad31</t>
        </is>
      </c>
      <c r="C375" s="0" t="n">
        <v>8</v>
      </c>
      <c r="D375" s="0" t="inlineStr">
        <is>
          <t>modules\hal\nordic\nrfx\drivers\src\nrfx_grtc.c</t>
        </is>
      </c>
      <c r="E375" s="0" t="inlineStr">
        <is>
          <t>nrfx_grtc.c</t>
        </is>
      </c>
      <c r="F375" s="0" t="n">
        <v>84</v>
      </c>
    </row>
    <row r="376">
      <c r="A376" s="0" t="inlineStr">
        <is>
          <t>08-f4ac036caeb04b7add960ba0d5747e9e</t>
        </is>
      </c>
      <c r="B376" s="0" t="inlineStr">
        <is>
          <t>07-20f48e958a714bfaf1adbfff4adf70d4</t>
        </is>
      </c>
      <c r="C376" s="0" t="n">
        <v>8</v>
      </c>
      <c r="D376" s="0" t="inlineStr">
        <is>
          <t>nrf\subsys\nrf_security\src\threading\threading_alt.c\mbedtls_mutex_unlock</t>
        </is>
      </c>
      <c r="E376" s="0" t="inlineStr">
        <is>
          <t>mbedtls_mutex_unlock</t>
        </is>
      </c>
      <c r="F376" s="0" t="n">
        <v>4</v>
      </c>
    </row>
    <row r="377">
      <c r="A377" s="0" t="inlineStr">
        <is>
          <t>08-f992de398a1d8b517297a0b73aa99b00</t>
        </is>
      </c>
      <c r="B377" s="0" t="inlineStr">
        <is>
          <t>07-20f48e958a714bfaf1adbfff4adf70d4</t>
        </is>
      </c>
      <c r="C377" s="0" t="n">
        <v>8</v>
      </c>
      <c r="D377" s="0" t="inlineStr">
        <is>
          <t>nrf\subsys\nrf_security\src\threading\threading_alt.c\mbedtls_threading_key_slot_mutex</t>
        </is>
      </c>
      <c r="E377" s="0" t="inlineStr">
        <is>
          <t>mbedtls_threading_key_slot_mutex</t>
        </is>
      </c>
      <c r="F377" s="0" t="n">
        <v>20</v>
      </c>
    </row>
    <row r="378">
      <c r="A378" s="0" t="inlineStr">
        <is>
          <t>08-fac2a47adace059aff113283a03f6760</t>
        </is>
      </c>
      <c r="B378" s="0" t="inlineStr">
        <is>
          <t>07-5cf36a30b551136c2a9bf9b4c4c6be9e</t>
        </is>
      </c>
      <c r="C378" s="0" t="n">
        <v>8</v>
      </c>
      <c r="D378" s="0" t="inlineStr">
        <is>
          <t>C:\ncs\ws-turkana\logi_reference\p_hids_keyb\build_nrf54l15_feat6\stack</t>
        </is>
      </c>
      <c r="E378" s="0" t="inlineStr">
        <is>
          <t>stack</t>
        </is>
      </c>
      <c r="F378" s="0" t="n">
        <v>3954</v>
      </c>
    </row>
    <row r="379">
      <c r="A379" s="0" t="inlineStr">
        <is>
          <t>09-0e3f13d9e0797ea4fc91b4bd5afc825a</t>
        </is>
      </c>
      <c r="B379" s="0" t="inlineStr">
        <is>
          <t>08-2045016cb90d1e65d71c2407a2570927</t>
        </is>
      </c>
      <c r="C379" s="0" t="n">
        <v>9</v>
      </c>
      <c r="D379" s="0" t="inlineStr">
        <is>
          <t>C:\ncs\ws-turkana\logi_reference\p_hids_keyb\src\main.c\notification_cb_flag</t>
        </is>
      </c>
      <c r="E379" s="0" t="inlineStr">
        <is>
          <t>notification_cb_flag</t>
        </is>
      </c>
      <c r="F379" s="0" t="n">
        <v>1</v>
      </c>
    </row>
    <row r="380">
      <c r="A380" s="0" t="inlineStr">
        <is>
          <t>09-13e722d733027dfab939cb11b29f3db2</t>
        </is>
      </c>
      <c r="B380" s="0" t="inlineStr">
        <is>
          <t>08-25d902c24283ab8cfbac54dfa101ad31</t>
        </is>
      </c>
      <c r="C380" s="0" t="n">
        <v>9</v>
      </c>
      <c r="D380" s="0" t="inlineStr">
        <is>
          <t>C:\work\dragoon\mpsl\libs\nrf_802154\src\nrf_raal_rem.c</t>
        </is>
      </c>
      <c r="E380" s="0" t="inlineStr">
        <is>
          <t>nrf_raal_rem.c</t>
        </is>
      </c>
      <c r="F380" s="0" t="n">
        <v>51</v>
      </c>
    </row>
    <row r="381">
      <c r="A381" s="0" t="inlineStr">
        <is>
          <t>09-1bb3afc5ac55b0d8c83858b837c61841</t>
        </is>
      </c>
      <c r="B381" s="0" t="inlineStr">
        <is>
          <t>08-2045016cb90d1e65d71c2407a2570927</t>
        </is>
      </c>
      <c r="C381" s="0" t="n">
        <v>9</v>
      </c>
      <c r="D381" s="0" t="inlineStr">
        <is>
          <t>C:\ncs\ws-turkana\logi_reference\p_hids_keyb\src\main.c\request_2m_phy</t>
        </is>
      </c>
      <c r="E381" s="0" t="inlineStr">
        <is>
          <t>request_2m_phy</t>
        </is>
      </c>
      <c r="F381" s="0" t="n">
        <v>1</v>
      </c>
    </row>
    <row r="382">
      <c r="A382" s="0" t="inlineStr">
        <is>
          <t>09-1cf1cd2a59f7bfceb6d0ea81e6f831c4</t>
        </is>
      </c>
      <c r="B382" s="0" t="inlineStr">
        <is>
          <t>08-25d902c24283ab8cfbac54dfa101ad31</t>
        </is>
      </c>
      <c r="C382" s="0" t="n">
        <v>9</v>
      </c>
      <c r="D382" s="0" t="inlineStr">
        <is>
          <t>C:\work\dragoon\mpsl\libs\misc\src\mpsl_signalling.c</t>
        </is>
      </c>
      <c r="E382" s="0" t="inlineStr">
        <is>
          <t>mpsl_signalling.c</t>
        </is>
      </c>
      <c r="F382" s="0" t="n">
        <v>40</v>
      </c>
    </row>
    <row r="383">
      <c r="A383" s="0" t="inlineStr">
        <is>
          <t>09-212cb1c2414ce0b61e7f9a98625cfb18</t>
        </is>
      </c>
      <c r="B383" s="0" t="inlineStr">
        <is>
          <t>08-2045016cb90d1e65d71c2407a2570927</t>
        </is>
      </c>
      <c r="C383" s="0" t="n">
        <v>9</v>
      </c>
      <c r="D383" s="0" t="inlineStr">
        <is>
          <t>C:\ncs\ws-turkana\logi_reference\p_hids_keyb\src\main.c\hids_obj_mutex</t>
        </is>
      </c>
      <c r="E383" s="0" t="inlineStr">
        <is>
          <t>hids_obj_mutex</t>
        </is>
      </c>
      <c r="F383" s="0" t="n">
        <v>20</v>
      </c>
    </row>
    <row r="384">
      <c r="A384" s="0" t="inlineStr">
        <is>
          <t>09-2372f2c1eb2fa143a1ac5a5ef0c02a66</t>
        </is>
      </c>
      <c r="B384" s="0" t="inlineStr">
        <is>
          <t>08-2045016cb90d1e65d71c2407a2570927</t>
        </is>
      </c>
      <c r="C384" s="0" t="n">
        <v>9</v>
      </c>
      <c r="D384" s="0" t="inlineStr">
        <is>
          <t>C:\ncs\ws-turkana\logi_reference\p_hids_keyb\src\main.c\hids_obj_ctx_lib</t>
        </is>
      </c>
      <c r="E384" s="0" t="inlineStr">
        <is>
          <t>hids_obj_ctx_lib</t>
        </is>
      </c>
      <c r="F384" s="0" t="n">
        <v>24</v>
      </c>
    </row>
    <row r="385">
      <c r="A385" s="0" t="inlineStr">
        <is>
          <t>09-25d902c24283ab8cfbac54dfa101ad31</t>
        </is>
      </c>
      <c r="B385" s="0" t="inlineStr">
        <is>
          <t>08-dc05e2e03410b7797b1fdb7f9cdd126d</t>
        </is>
      </c>
      <c r="C385" s="0" t="n">
        <v>9</v>
      </c>
      <c r="D385" s="0" t="inlineStr">
        <is>
          <t>nrf\subsys\nrf_security\src\drivers\cracen\sxsymcrypt\src</t>
        </is>
      </c>
      <c r="E385" s="0" t="inlineStr">
        <is>
          <t>src</t>
        </is>
      </c>
      <c r="F385" s="0" t="n">
        <v>56</v>
      </c>
    </row>
    <row r="386">
      <c r="A386" s="0" t="inlineStr">
        <is>
          <t>09-2a402a7140c21e2eb89b80201ba822f3</t>
        </is>
      </c>
      <c r="B386" s="0" t="inlineStr">
        <is>
          <t>08-2045016cb90d1e65d71c2407a2570927</t>
        </is>
      </c>
      <c r="C386" s="0" t="n">
        <v>9</v>
      </c>
      <c r="D386" s="0" t="inlineStr">
        <is>
          <t>C:\ncs\ws-turkana\logi_reference\p_hids_keyb\src\main.c\conn_auth_info_callbacks</t>
        </is>
      </c>
      <c r="E386" s="0" t="inlineStr">
        <is>
          <t>conn_auth_info_callbacks</t>
        </is>
      </c>
      <c r="F386" s="0" t="n">
        <v>16</v>
      </c>
    </row>
    <row r="387">
      <c r="A387" s="0" t="inlineStr">
        <is>
          <t>09-321570fe1489d459c53fd034c0232333</t>
        </is>
      </c>
      <c r="B387" s="0" t="inlineStr">
        <is>
          <t>08-25d902c24283ab8cfbac54dfa101ad31</t>
        </is>
      </c>
      <c r="C387" s="0" t="n">
        <v>9</v>
      </c>
      <c r="D387" s="0" t="inlineStr">
        <is>
          <t>C:\work\dragoon\mpsl\libs\scheduling\src\rem_hal_event_timer_grtc.c</t>
        </is>
      </c>
      <c r="E387" s="0" t="inlineStr">
        <is>
          <t>rem_hal_event_timer_grtc.c</t>
        </is>
      </c>
      <c r="F387" s="0" t="n">
        <v>1</v>
      </c>
    </row>
    <row r="388">
      <c r="A388" s="0" t="inlineStr">
        <is>
          <t>09-334c4a4c42fdb79d7ebc3e73b517e6f8</t>
        </is>
      </c>
      <c r="B388" s="0" t="inlineStr">
        <is>
          <t>08-25d902c24283ab8cfbac54dfa101ad31</t>
        </is>
      </c>
      <c r="C388" s="0" t="n">
        <v>9</v>
      </c>
      <c r="D388" s="0" t="inlineStr">
        <is>
          <t>C:\work\dragoon\mpsl\libs\fem\src\none</t>
        </is>
      </c>
      <c r="E388" s="0" t="inlineStr">
        <is>
          <t>none</t>
        </is>
      </c>
      <c r="F388" s="0" t="n">
        <v>64</v>
      </c>
    </row>
    <row r="389">
      <c r="A389" s="0" t="inlineStr">
        <is>
          <t>09-35a2864c314e4367eb1684bfe126a967</t>
        </is>
      </c>
      <c r="B389" s="0" t="inlineStr">
        <is>
          <t>08-fac2a47adace059aff113283a03f6760</t>
        </is>
      </c>
      <c r="C389" s="0" t="n">
        <v>9</v>
      </c>
      <c r="D389" s="0" t="inlineStr">
        <is>
          <t>C:\ncs\ws-turkana\logi_reference\p_hids_keyb\build_nrf54l15_feat6\stack\projects</t>
        </is>
      </c>
      <c r="E389" s="0" t="inlineStr">
        <is>
          <t>projects</t>
        </is>
      </c>
      <c r="F389" s="0" t="n">
        <v>69</v>
      </c>
    </row>
    <row r="390">
      <c r="A390" s="0" t="inlineStr">
        <is>
          <t>09-36563b05758c3559e88ff03624ac957e</t>
        </is>
      <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C:\work\dragoon\mpsl\libs\radio\src\tx_power.c</t>
        </is>
      </c>
      <c r="E390" s="0" t="inlineStr">
        <is>
          <t>tx_power.c</t>
        </is>
      </c>
      <c r="F390" s="0" t="n">
        <v>21</v>
      </c>
    </row>
    <row r="391">
      <c r="A391" s="0" t="inlineStr">
        <is>
          <t>09-42aefbae01d2dfd981f7da7d823d689e</t>
        </is>
      </c>
      <c r="B391" s="0" t="inlineStr">
        <is>
          <t>08-c0e605aae9a73bd700f4dd7d689cfa0a</t>
        </is>
      </c>
      <c r="C391" s="0" t="n">
        <v>9</v>
      </c>
      <c r="D391" s="0" t="inlineStr">
        <is>
          <t>nrf\subsys\nrf_security\src\drivers\cracen\silexpk\target</t>
        </is>
      </c>
      <c r="E391" s="0" t="inlineStr">
        <is>
          <t>target</t>
        </is>
      </c>
      <c r="F391" s="0" t="n">
        <v>136</v>
      </c>
    </row>
    <row r="392">
      <c r="A392" s="0" t="inlineStr">
        <is>
          <t>09-42c203d9ff8111377c29fcb09f40f1fe</t>
        </is>
      </c>
      <c r="B392" s="0" t="inlineStr">
        <is>
          <t>08-2045016cb90d1e65d71c2407a2570927</t>
        </is>
      </c>
      <c r="C392" s="0" t="n">
        <v>9</v>
      </c>
      <c r="D392" s="0" t="inlineStr">
        <is>
          <t>C:\ncs\ws-turkana\logi_reference\p_hids_keyb\src\main.c\hid_keyboard_state</t>
        </is>
      </c>
      <c r="E392" s="0" t="inlineStr">
        <is>
          <t>hid_keyboard_state</t>
        </is>
      </c>
      <c r="F392" s="0" t="n">
        <v>7</v>
      </c>
    </row>
    <row r="393">
      <c r="A393" s="0" t="inlineStr">
        <is>
          <t>09-4dff46a9286b609856d314fe18cfd37e</t>
        </is>
      </c>
      <c r="B393" s="0" t="inlineStr">
        <is>
          <t>08-2045016cb90d1e65d71c2407a2570927</t>
        </is>
      </c>
      <c r="C393" s="0" t="n">
        <v>9</v>
      </c>
      <c r="D393" s="0" t="inlineStr">
        <is>
          <t>C:\ncs\ws-turkana\logi_reference\p_hids_keyb\src\main.c\is_adv</t>
        </is>
      </c>
      <c r="E393" s="0" t="inlineStr">
        <is>
          <t>is_adv</t>
        </is>
      </c>
      <c r="F393" s="0" t="n">
        <v>1</v>
      </c>
    </row>
    <row r="394">
      <c r="A394" s="0" t="inlineStr">
        <is>
          <t>09-53e08e2128145bb0a5b9fc5a4557aee2</t>
        </is>
      </c>
      <c r="B394" s="0" t="inlineStr">
        <is>
          <t>08-2045016cb90d1e65d71c2407a2570927</t>
        </is>
      </c>
      <c r="C394" s="0" t="n">
        <v>9</v>
      </c>
      <c r="D394" s="0" t="inlineStr">
        <is>
          <t>C:\ncs\ws-turkana\logi_reference\p_hids_keyb\src\main.c\continious_report_flag</t>
        </is>
      </c>
      <c r="E394" s="0" t="inlineStr">
        <is>
          <t>continious_report_flag</t>
        </is>
      </c>
      <c r="F394" s="0" t="n">
        <v>1</v>
      </c>
    </row>
    <row r="395">
      <c r="A395" s="0" t="inlineStr">
        <is>
          <t>09-5569398b45c60ba969e6bfdea1e53622</t>
        </is>
      </c>
      <c r="B395" s="0" t="inlineStr">
        <is>
          <t>08-2045016cb90d1e65d71c2407a2570927</t>
        </is>
      </c>
      <c r="C395" s="0" t="n">
        <v>9</v>
      </c>
      <c r="D395" s="0" t="inlineStr">
        <is>
          <t>C:\ncs\ws-turkana\logi_reference\p_hids_keyb\src\main.c\pairing_work</t>
        </is>
      </c>
      <c r="E395" s="0" t="inlineStr">
        <is>
          <t>pairing_work</t>
        </is>
      </c>
      <c r="F395" s="0" t="n">
        <v>16</v>
      </c>
    </row>
    <row r="396">
      <c r="A396" s="0" t="inlineStr">
        <is>
          <t>09-59fa3e2ff3e19dbf09228cd99a0d875d</t>
        </is>
      </c>
      <c r="B396" s="0" t="inlineStr">
        <is>
          <t>08-25d902c24283ab8cfbac54dfa101ad31</t>
        </is>
      </c>
      <c r="C396" s="0" t="n">
        <v>9</v>
      </c>
      <c r="D396" s="0" t="inlineStr">
        <is>
          <t>C:\work\dragoon\mpsl\libs\clock_ctrl\src\clock_ctrl_public.c</t>
        </is>
      </c>
      <c r="E396" s="0" t="inlineStr">
        <is>
          <t>clock_ctrl_public.c</t>
        </is>
      </c>
      <c r="F396" s="0" t="n">
        <v>43</v>
      </c>
    </row>
    <row r="397">
      <c r="A397" s="0" t="inlineStr">
        <is>
          <t>09-61264ef9cda5fbcf56a97cf773f32e9e</t>
        </is>
      </c>
      <c r="B397" s="0" t="inlineStr">
        <is>
          <t>08-25d902c24283ab8cfbac54dfa101ad31</t>
        </is>
      </c>
      <c r="C397" s="0" t="n">
        <v>9</v>
      </c>
      <c r="D397" s="0" t="inlineStr">
        <is>
          <t>C:\work\dragoon\mpsl\libs\cx\src\mpsl_cx_abstract_interface.c</t>
        </is>
      </c>
      <c r="E397" s="0" t="inlineStr">
        <is>
          <t>mpsl_cx_abstract_interface.c</t>
        </is>
      </c>
      <c r="F397" s="0" t="n">
        <v>4</v>
      </c>
    </row>
    <row r="398">
      <c r="A398" s="0" t="inlineStr">
        <is>
          <t>09-63bc91fd28793f2f13e2585ecb2283ee</t>
        </is>
      </c>
      <c r="B398" s="0" t="inlineStr">
        <is>
          <t>08-25d902c24283ab8cfbac54dfa101ad31</t>
        </is>
      </c>
      <c r="C398" s="0" t="n">
        <v>9</v>
      </c>
      <c r="D398" s="0" t="inlineStr">
        <is>
          <t>C:\work\dragoon\mpsl\libs\scheduling\src\mpsl_timeslot.c</t>
        </is>
      </c>
      <c r="E398" s="0" t="inlineStr">
        <is>
          <t>mpsl_timeslot.c</t>
        </is>
      </c>
      <c r="F398" s="0" t="n">
        <v>4</v>
      </c>
    </row>
    <row r="399">
      <c r="A399" s="0" t="inlineStr">
        <is>
          <t>09-6462b3cb46f3804628ff6e241641df2c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C:\work\dragoon\mpsl\libs\clock_ctrl\src\clock_ctrl_private.c</t>
        </is>
      </c>
      <c r="E399" s="0" t="inlineStr">
        <is>
          <t>clock_ctrl_private.c</t>
        </is>
      </c>
      <c r="F399" s="0" t="n">
        <v>34</v>
      </c>
    </row>
    <row r="400">
      <c r="A400" s="0" t="inlineStr">
        <is>
          <t>09-682cf458b6df57932ca6fc0a423464d5</t>
        </is>
      </c>
      <c r="B400" s="0" t="inlineStr">
        <is>
          <t>08-25d902c24283ab8cfbac54dfa101ad31</t>
        </is>
      </c>
      <c r="C400" s="0" t="n">
        <v>9</v>
      </c>
      <c r="D400" s="0" t="inlineStr">
        <is>
          <t>C:\work\dragoon\mpsl\libs\pm\src\mpsl_pm.c</t>
        </is>
      </c>
      <c r="E400" s="0" t="inlineStr">
        <is>
          <t>mpsl_pm.c</t>
        </is>
      </c>
      <c r="F400" s="0" t="n">
        <v>19</v>
      </c>
    </row>
    <row r="401">
      <c r="A401" s="0" t="inlineStr">
        <is>
          <t>09-76f197ffe3e84e735f00a1c8dd400ee0</t>
        </is>
      </c>
      <c r="B401" s="0" t="inlineStr">
        <is>
          <t>08-2045016cb90d1e65d71c2407a2570927</t>
        </is>
      </c>
      <c r="C401" s="0" t="n">
        <v>9</v>
      </c>
      <c r="D401" s="0" t="inlineStr">
        <is>
          <t>C:\ncs\ws-turkana\logi_reference\p_hids_keyb\src\main.c\mitm_queue</t>
        </is>
      </c>
      <c r="E401" s="0" t="inlineStr">
        <is>
          <t>mitm_queue</t>
        </is>
      </c>
      <c r="F401" s="0" t="n">
        <v>48</v>
      </c>
    </row>
    <row r="402">
      <c r="A402" s="0" t="inlineStr">
        <is>
          <t>09-83cba543d5b31e4563b2cdf8d45fa83d</t>
        </is>
      </c>
      <c r="B402" s="0" t="inlineStr">
        <is>
          <t>08-25d902c24283ab8cfbac54dfa101ad31</t>
        </is>
      </c>
      <c r="C402" s="0" t="n">
        <v>9</v>
      </c>
      <c r="D402" s="0" t="inlineStr">
        <is>
          <t>C:\work\dragoon\mpsl\libs\scheduling\src\mpsl_timeslot_context.c</t>
        </is>
      </c>
      <c r="E402" s="0" t="inlineStr">
        <is>
          <t>mpsl_timeslot_context.c</t>
        </is>
      </c>
      <c r="F402" s="0" t="n">
        <v>5</v>
      </c>
    </row>
    <row r="403">
      <c r="A403" s="0" t="inlineStr">
        <is>
          <t>09-8d49d3f311a99424acdce687acc05e9c</t>
        </is>
      </c>
      <c r="B403" s="0" t="inlineStr">
        <is>
          <t>08-2045016cb90d1e65d71c2407a2570927</t>
        </is>
      </c>
      <c r="C403" s="0" t="n">
        <v>9</v>
      </c>
      <c r="D403" s="0" t="inlineStr">
        <is>
          <t>C:\ncs\ws-turkana\logi_reference\p_hids_keyb\src\main.c\_k_mem_slab_buf_hids_obj_mem_slab</t>
        </is>
      </c>
      <c r="E403" s="0" t="inlineStr">
        <is>
          <t>_k_mem_slab_buf_hids_obj_mem_slab</t>
        </is>
      </c>
      <c r="F403" s="0" t="n">
        <v>88</v>
      </c>
    </row>
    <row r="404">
      <c r="A404" s="0" t="inlineStr">
        <is>
          <t>09-97c6d8fff7c397a9f39bcbe38bcd57d8</t>
        </is>
      </c>
      <c r="B404" s="0" t="inlineStr">
        <is>
          <t>08-25d902c24283ab8cfbac54dfa101ad31</t>
        </is>
      </c>
      <c r="C404" s="0" t="n">
        <v>9</v>
      </c>
      <c r="D404" s="0" t="inlineStr">
        <is>
          <t>C:\work\dragoon\mpsl\libs\misc\src\mpsl_ecb.c</t>
        </is>
      </c>
      <c r="E404" s="0" t="inlineStr">
        <is>
          <t>mpsl_ecb.c</t>
        </is>
      </c>
      <c r="F404" s="0" t="n">
        <v>2</v>
      </c>
    </row>
    <row r="405">
      <c r="A405" s="0" t="inlineStr">
        <is>
          <t>09-9b29f4a9669bd67cb33a692e93a0734a</t>
        </is>
      </c>
      <c r="B405" s="0" t="inlineStr">
        <is>
          <t>08-25d902c24283ab8cfbac54dfa101ad31</t>
        </is>
      </c>
      <c r="C405" s="0" t="n">
        <v>9</v>
      </c>
      <c r="D405" s="0" t="inlineStr">
        <is>
          <t>C:\work\dragoon\mpsl\libs\scheduling\src\rem_grtc.c</t>
        </is>
      </c>
      <c r="E405" s="0" t="inlineStr">
        <is>
          <t>rem_grtc.c</t>
        </is>
      </c>
      <c r="F405" s="0" t="n">
        <v>94</v>
      </c>
    </row>
    <row r="406">
      <c r="A406" s="0" t="inlineStr">
        <is>
          <t>09-9efab2399c7c560b34de477b9aa0a465</t>
        </is>
      </c>
      <c r="B406" s="0" t="inlineStr">
        <is>
          <t>08-25d902c24283ab8cfbac54dfa101ad31</t>
        </is>
      </c>
      <c r="C406" s="0" t="n">
        <v>9</v>
      </c>
      <c r="D406" s="0" t="inlineStr">
        <is>
          <t>C:\work\dragoon\mpsl\libs\fem\src\common</t>
        </is>
      </c>
      <c r="E406" s="0" t="inlineStr">
        <is>
          <t>common</t>
        </is>
      </c>
      <c r="F406" s="0" t="n">
        <v>18</v>
      </c>
    </row>
    <row r="407">
      <c r="A407" s="0" t="inlineStr">
        <is>
          <t>09-a6ffee313fca17096a427768e7173426</t>
        </is>
      </c>
      <c r="B407" s="0" t="inlineStr">
        <is>
          <t>08-25d902c24283ab8cfbac54dfa101ad31</t>
        </is>
      </c>
      <c r="C407" s="0" t="n">
        <v>9</v>
      </c>
      <c r="D407" s="0" t="inlineStr">
        <is>
          <t>C:\work\dragoon\mpsl\libs\misc\src\mpsl_device.c</t>
        </is>
      </c>
      <c r="E407" s="0" t="inlineStr">
        <is>
          <t>mpsl_device.c</t>
        </is>
      </c>
      <c r="F407" s="0" t="n">
        <v>8</v>
      </c>
    </row>
    <row r="408">
      <c r="A408" s="0" t="inlineStr">
        <is>
          <t>09-a7013300c727da936109b4af13d8f37b</t>
        </is>
      </c>
      <c r="B408" s="0" t="inlineStr">
        <is>
          <t>08-2045016cb90d1e65d71c2407a2570927</t>
        </is>
      </c>
      <c r="C408" s="0" t="n">
        <v>9</v>
      </c>
      <c r="D408" s="0" t="inlineStr">
        <is>
          <t>C:\ncs\ws-turkana\logi_reference\p_hids_keyb\src\main.c\request_conn_param_update</t>
        </is>
      </c>
      <c r="E408" s="0" t="inlineStr">
        <is>
          <t>request_conn_param_update</t>
        </is>
      </c>
      <c r="F408" s="0" t="n">
        <v>1</v>
      </c>
    </row>
    <row r="409">
      <c r="A409" s="0" t="inlineStr">
        <is>
          <t>09-ba76ce27e5f0f2c46120ad565956749e</t>
        </is>
      </c>
      <c r="B409" s="0" t="inlineStr">
        <is>
          <t>08-2045016cb90d1e65d71c2407a2570927</t>
        </is>
      </c>
      <c r="C409" s="0" t="n">
        <v>9</v>
      </c>
      <c r="D409" s="0" t="inlineStr">
        <is>
          <t>C:\ncs\ws-turkana\logi_reference\p_hids_keyb\src\main.c\hids_obj</t>
        </is>
      </c>
      <c r="E409" s="0" t="inlineStr">
        <is>
          <t>hids_obj</t>
        </is>
      </c>
      <c r="F409" s="0" t="n">
        <v>556</v>
      </c>
    </row>
    <row r="410">
      <c r="A410" s="0" t="inlineStr">
        <is>
          <t>09-cb4cb2401e6e43cf74a54523b8da5f02</t>
        </is>
      </c>
      <c r="B410" s="0" t="inlineStr">
        <is>
          <t>08-fac2a47adace059aff113283a03f6760</t>
        </is>
      </c>
      <c r="C410" s="0" t="n">
        <v>9</v>
      </c>
      <c r="D410" s="0" t="inlineStr">
        <is>
          <t>C:\ncs\ws-turkana\logi_reference\p_hids_keyb\build_nrf54l15_feat6\stack\libs</t>
        </is>
      </c>
      <c r="E410" s="0" t="inlineStr">
        <is>
          <t>libs</t>
        </is>
      </c>
      <c r="F410" s="0" t="n">
        <v>3885</v>
      </c>
    </row>
    <row r="411">
      <c r="A411" s="0" t="inlineStr">
        <is>
          <t>09-ccf7d455239dbb8f11406c141c9f4ae2</t>
        </is>
      </c>
      <c r="B411" s="0" t="inlineStr">
        <is>
          <t>08-2045016cb90d1e65d71c2407a2570927</t>
        </is>
      </c>
      <c r="C411" s="0" t="n">
        <v>9</v>
      </c>
      <c r="D411" s="0" t="inlineStr">
        <is>
          <t>C:\ncs\ws-turkana\logi_reference\p_hids_keyb\src\main.c\conn_mode</t>
        </is>
      </c>
      <c r="E411" s="0" t="inlineStr">
        <is>
          <t>conn_mode</t>
        </is>
      </c>
      <c r="F411" s="0" t="n">
        <v>16</v>
      </c>
    </row>
    <row r="412">
      <c r="A412" s="0" t="inlineStr">
        <is>
          <t>09-d94c4d48348dda0a22b4fe064aa23524</t>
        </is>
      </c>
      <c r="B412" s="0" t="inlineStr">
        <is>
          <t>08-25d902c24283ab8cfbac54dfa101ad31</t>
        </is>
      </c>
      <c r="C412" s="0" t="n">
        <v>9</v>
      </c>
      <c r="D412" s="0" t="inlineStr">
        <is>
          <t>C:\work\dragoon\mpsl\libs\clock_ctrl\src\hal_clock.c</t>
        </is>
      </c>
      <c r="E412" s="0" t="inlineStr">
        <is>
          <t>hal_clock.c</t>
        </is>
      </c>
      <c r="F412" s="0" t="n">
        <v>1</v>
      </c>
    </row>
    <row r="413">
      <c r="A413" s="0" t="inlineStr">
        <is>
          <t>09-dd829e84a0523d00b5e2f69f25cbf63f</t>
        </is>
      </c>
      <c r="B413" s="0" t="inlineStr">
        <is>
          <t>08-2045016cb90d1e65d71c2407a2570927</t>
        </is>
      </c>
      <c r="C413" s="0" t="n">
        <v>9</v>
      </c>
      <c r="D413" s="0" t="inlineStr">
        <is>
          <t>C:\ncs\ws-turkana\logi_reference\p_hids_keyb\src\main.c\hids_obj_mem_slab</t>
        </is>
      </c>
      <c r="E413" s="0" t="inlineStr">
        <is>
          <t>hids_obj_mem_slab</t>
        </is>
      </c>
      <c r="F413" s="0" t="n">
        <v>28</v>
      </c>
    </row>
    <row r="414">
      <c r="A414" s="0" t="inlineStr">
        <is>
          <t>09-dda35e208a6f9d1a17ad06bc72a2222b</t>
        </is>
      </c>
      <c r="B414" s="0" t="inlineStr">
        <is>
          <t>08-25d902c24283ab8cfbac54dfa101ad31</t>
        </is>
      </c>
      <c r="C414" s="0" t="n">
        <v>9</v>
      </c>
      <c r="D414" s="0" t="inlineStr">
        <is>
          <t>C:\work\dragoon\mpsl\projects\mpsl\src\mpsl.c</t>
        </is>
      </c>
      <c r="E414" s="0" t="inlineStr">
        <is>
          <t>mpsl.c</t>
        </is>
      </c>
      <c r="F414" s="0" t="n">
        <v>7</v>
      </c>
    </row>
    <row r="415">
      <c r="A415" s="0" t="inlineStr">
        <is>
          <t>09-faa725230deed50b451cb3c8e595e632</t>
        </is>
      </c>
      <c r="B415" s="0" t="inlineStr">
        <is>
          <t>08-2045016cb90d1e65d71c2407a2570927</t>
        </is>
      </c>
      <c r="C415" s="0" t="n">
        <v>9</v>
      </c>
      <c r="D415" s="0" t="inlineStr">
        <is>
          <t>C:\ncs\ws-turkana\logi_reference\p_hids_keyb\src\main.c\conn_auth_callbacks</t>
        </is>
      </c>
      <c r="E415" s="0" t="inlineStr">
        <is>
          <t>conn_auth_callbacks</t>
        </is>
      </c>
      <c r="F415" s="0" t="n">
        <v>24</v>
      </c>
    </row>
    <row r="416">
      <c r="A416" s="0" t="inlineStr">
        <is>
          <t>09-fb6cf373b8dfaa53fdecf671a502bb57</t>
        </is>
      </c>
      <c r="B416" s="0" t="inlineStr">
        <is>
          <t>08-cf4e8cc2e31224da6b2648bf19e86b9f</t>
        </is>
      </c>
      <c r="C416" s="0" t="n">
        <v>9</v>
      </c>
      <c r="D416" s="0" t="inlineStr">
        <is>
          <t>modules\hal\nordic\nrfx\drivers\src\nrfx_spim.c\m_cb</t>
        </is>
      </c>
      <c r="E416" s="0" t="inlineStr">
        <is>
          <t>m_cb</t>
        </is>
      </c>
      <c r="F416" s="0" t="n">
        <v>72</v>
      </c>
    </row>
    <row r="417">
      <c r="A417" s="0" t="inlineStr">
        <is>
          <t>09-fc00bc36ec0093c49164d40caa1d6554</t>
        </is>
      </c>
      <c r="B417" s="0" t="inlineStr">
        <is>
          <t>08-2045016cb90d1e65d71c2407a2570927</t>
        </is>
      </c>
      <c r="C417" s="0" t="n">
        <v>9</v>
      </c>
      <c r="D417" s="0" t="inlineStr">
        <is>
          <t>C:\ncs\ws-turkana\logi_reference\p_hids_keyb\src\main.c\_k_fifo_buf_mitm_queue</t>
        </is>
      </c>
      <c r="E417" s="0" t="inlineStr">
        <is>
          <t>_k_fifo_buf_mitm_queue</t>
        </is>
      </c>
      <c r="F417" s="0" t="n">
        <v>16</v>
      </c>
    </row>
    <row r="418">
      <c r="A418" s="0" t="inlineStr">
        <is>
          <t>10-01da40fe11b1cfb87012a3238d4801de</t>
        </is>
      </c>
      <c r="B418" s="0" t="inlineStr">
        <is>
          <t>09-6462b3cb46f3804628ff6e241641df2c</t>
        </is>
      </c>
      <c r="C418" s="0" t="n">
        <v>10</v>
      </c>
      <c r="D418" s="0" t="inlineStr">
        <is>
          <t>C:\work\dragoon\mpsl\libs\clock_ctrl\src\clock_ctrl_private.c\m_clock_signal_event_handle</t>
        </is>
      </c>
      <c r="E418" s="0" t="inlineStr">
        <is>
          <t>m_clock_signal_event_handle</t>
        </is>
      </c>
      <c r="F418" s="0" t="n">
        <v>1</v>
      </c>
    </row>
    <row r="419">
      <c r="A419" s="0" t="inlineStr">
        <is>
          <t>10-068ff568b71591aa21e9995cf9755abd</t>
        </is>
      </c>
      <c r="B419" s="0" t="inlineStr">
        <is>
          <t>09-59fa3e2ff3e19dbf09228cd99a0d875d</t>
        </is>
      </c>
      <c r="C419" s="0" t="n">
        <v>10</v>
      </c>
      <c r="D419" s="0" t="inlineStr">
        <is>
          <t>C:\work\dragoon\mpsl\libs\clock_ctrl\src\clock_ctrl_public.c\m_lfclk_ctrl_source</t>
        </is>
      </c>
      <c r="E419" s="0" t="inlineStr">
        <is>
          <t>m_lfclk_ctrl_source</t>
        </is>
      </c>
      <c r="F419" s="0" t="n">
        <v>24</v>
      </c>
    </row>
    <row r="420">
      <c r="A420" s="0" t="inlineStr">
        <is>
          <t>10-0ac87865cd94d6eaee17e3ae0a0d56d0</t>
        </is>
      </c>
      <c r="B420" s="0" t="inlineStr">
        <is>
          <t>09-6462b3cb46f3804628ff6e241641df2c</t>
        </is>
      </c>
      <c r="C420" s="0" t="n">
        <v>10</v>
      </c>
      <c r="D420" s="0" t="inlineStr">
        <is>
          <t>C:\work\dragoon\mpsl\libs\clock_ctrl\src\clock_ctrl_private.c\m_clock_initialized</t>
        </is>
      </c>
      <c r="E420" s="0" t="inlineStr">
        <is>
          <t>m_clock_initialized</t>
        </is>
      </c>
      <c r="F420" s="0" t="n">
        <v>1</v>
      </c>
    </row>
    <row r="421">
      <c r="A421" s="0" t="inlineStr">
        <is>
          <t>10-0c56ed794a6d5894372f34ef364eeba3</t>
        </is>
      </c>
      <c r="B421" s="0" t="inlineStr">
        <is>
          <t>09-dda35e208a6f9d1a17ad06bc72a2222b</t>
        </is>
      </c>
      <c r="C421" s="0" t="n">
        <v>10</v>
      </c>
      <c r="D421" s="0" t="inlineStr">
        <is>
          <t>C:\work\dragoon\mpsl\projects\mpsl\src\mpsl.c\m_low_priority_irq</t>
        </is>
      </c>
      <c r="E421" s="0" t="inlineStr">
        <is>
          <t>m_low_priority_irq</t>
        </is>
      </c>
      <c r="F421" s="0" t="n">
        <v>2</v>
      </c>
    </row>
    <row r="422">
      <c r="A422" s="0" t="inlineStr">
        <is>
          <t>10-11779c53cd109fb38ad7987c2d3c0196</t>
        </is>
      </c>
      <c r="B422" s="0" t="inlineStr">
        <is>
          <t>09-13e722d733027dfab939cb11b29f3db2</t>
        </is>
      </c>
      <c r="C422" s="0" t="n">
        <v>10</v>
      </c>
      <c r="D422" s="0" t="inlineStr">
        <is>
          <t>C:\work\dragoon\mpsl\libs\nrf_802154\src\nrf_raal_rem.c\m_config</t>
        </is>
      </c>
      <c r="E422" s="0" t="inlineStr">
        <is>
          <t>m_config</t>
        </is>
      </c>
      <c r="F422" s="0" t="n">
        <v>12</v>
      </c>
    </row>
    <row r="423">
      <c r="A423" s="0" t="inlineStr">
        <is>
          <t>10-12e57cfe8bd3ab37dbf7a6f0801016a7</t>
        </is>
      </c>
      <c r="B423" s="0" t="inlineStr">
        <is>
          <t>09-63bc91fd28793f2f13e2585ecb2283ee</t>
        </is>
      </c>
      <c r="C423" s="0" t="n">
        <v>10</v>
      </c>
      <c r="D423" s="0" t="inlineStr">
        <is>
          <t>C:\work\dragoon\mpsl\libs\scheduling\src\mpsl_timeslot.c\m_end_callback</t>
        </is>
      </c>
      <c r="E423" s="0" t="inlineStr">
        <is>
          <t>m_end_callback</t>
        </is>
      </c>
      <c r="F423" s="0" t="n">
        <v>4</v>
      </c>
    </row>
    <row r="424">
      <c r="A424" s="0" t="inlineStr">
        <is>
          <t>10-15f0f4f26e4069554a5395b90f5dcf64</t>
        </is>
      </c>
      <c r="B424" s="0" t="inlineStr">
        <is>
          <t>09-25d902c24283ab8cfbac54dfa101ad31</t>
        </is>
      </c>
      <c r="C424" s="0" t="n">
        <v>10</v>
      </c>
      <c r="D424" s="0" t="inlineStr">
        <is>
          <t>nrf\subsys\nrf_security\src\drivers\cracen\cracenpsa\src\prng_pool.c</t>
        </is>
      </c>
      <c r="E424" s="0" t="inlineStr">
        <is>
          <t>prng_pool.c</t>
        </is>
      </c>
      <c r="F424" s="0" t="n">
        <v>156</v>
      </c>
    </row>
    <row r="425">
      <c r="A425" s="0" t="inlineStr">
        <is>
          <t>10-195c5493688f278d95efc308982e8ac6</t>
        </is>
      </c>
      <c r="B425" s="0" t="inlineStr">
        <is>
          <t>09-6462b3cb46f3804628ff6e241641df2c</t>
        </is>
      </c>
      <c r="C425" s="0" t="n">
        <v>10</v>
      </c>
      <c r="D425" s="0" t="inlineStr">
        <is>
          <t>C:\work\dragoon\mpsl\libs\clock_ctrl\src\clock_ctrl_private.c\m_is_hfclk_event_expected</t>
        </is>
      </c>
      <c r="E425" s="0" t="inlineStr">
        <is>
          <t>m_is_hfclk_event_expected</t>
        </is>
      </c>
      <c r="F425" s="0" t="n">
        <v>1</v>
      </c>
    </row>
    <row r="426">
      <c r="A426" s="0" t="inlineStr">
        <is>
          <t>10-1ad5358911c07a2e02211824e3b824e3</t>
        </is>
      </c>
      <c r="B426" s="0" t="inlineStr">
        <is>
          <t>09-13e722d733027dfab939cb11b29f3db2</t>
        </is>
      </c>
      <c r="C426" s="0" t="n">
        <v>10</v>
      </c>
      <c r="D426" s="0" t="inlineStr">
        <is>
          <t>C:\work\dragoon\mpsl\libs\nrf_802154\src\nrf_raal_rem.c\m_request</t>
        </is>
      </c>
      <c r="E426" s="0" t="inlineStr">
        <is>
          <t>m_request</t>
        </is>
      </c>
      <c r="F426" s="0" t="n">
        <v>24</v>
      </c>
    </row>
    <row r="427">
      <c r="A427" s="0" t="inlineStr">
        <is>
          <t>10-1bfc435c400f4e6ac180d6a14ae0d1fa</t>
        </is>
      </c>
      <c r="B427" s="0" t="inlineStr">
        <is>
          <t>09-1cf1cd2a59f7bfceb6d0ea81e6f831c4</t>
        </is>
      </c>
      <c r="C427" s="0" t="n">
        <v>10</v>
      </c>
      <c r="D427" s="0" t="inlineStr">
        <is>
          <t>C:\work\dragoon\mpsl\libs\misc\src\mpsl_signalling.c\m_signal</t>
        </is>
      </c>
      <c r="E427" s="0" t="inlineStr">
        <is>
          <t>m_signal</t>
        </is>
      </c>
      <c r="F427" s="0" t="n">
        <v>40</v>
      </c>
    </row>
    <row r="428">
      <c r="A428" s="0" t="inlineStr">
        <is>
          <t>10-1ce5219fbc2038210d5e846343ea6e1d</t>
        </is>
      </c>
      <c r="B428" s="0" t="inlineStr">
        <is>
          <t>09-59fa3e2ff3e19dbf09228cd99a0d875d</t>
        </is>
      </c>
      <c r="C428" s="0" t="n">
        <v>10</v>
      </c>
      <c r="D428" s="0" t="inlineStr">
        <is>
          <t>C:\work\dragoon\mpsl\libs\clock_ctrl\src\clock_ctrl_public.c\m_clk_initialized</t>
        </is>
      </c>
      <c r="E428" s="0" t="inlineStr">
        <is>
          <t>m_clk_initialized</t>
        </is>
      </c>
      <c r="F428" s="0" t="n">
        <v>1</v>
      </c>
    </row>
    <row r="429">
      <c r="A429" s="0" t="inlineStr">
        <is>
          <t>10-1e998f1d73cf00477662a2e76f6f2a08</t>
        </is>
      </c>
      <c r="B429" s="0" t="inlineStr">
        <is>
          <t>09-13e722d733027dfab939cb11b29f3db2</t>
        </is>
      </c>
      <c r="C429" s="0" t="n">
        <v>10</v>
      </c>
      <c r="D429" s="0" t="inlineStr">
        <is>
          <t>C:\work\dragoon\mpsl\libs\nrf_802154\src\nrf_raal_rem.c\m_req_cnt_mode</t>
        </is>
      </c>
      <c r="E429" s="0" t="inlineStr">
        <is>
          <t>m_req_cnt_mode</t>
        </is>
      </c>
      <c r="F429" s="0" t="n">
        <v>1</v>
      </c>
    </row>
    <row r="430">
      <c r="A430" s="0" t="inlineStr">
        <is>
          <t>10-1f03d93822b3cd1f1824eb7e220db2de</t>
        </is>
      </c>
      <c r="B430" s="0" t="inlineStr">
        <is>
          <t>09-6462b3cb46f3804628ff6e241641df2c</t>
        </is>
      </c>
      <c r="C430" s="0" t="n">
        <v>10</v>
      </c>
      <c r="D430" s="0" t="inlineStr">
        <is>
          <t>C:\work\dragoon\mpsl\libs\clock_ctrl\src\clock_ctrl_private.c\m_cal_recalibrate</t>
        </is>
      </c>
      <c r="E430" s="0" t="inlineStr">
        <is>
          <t>m_cal_recalibrate</t>
        </is>
      </c>
      <c r="F430" s="0" t="n">
        <v>1</v>
      </c>
    </row>
    <row r="431">
      <c r="A431" s="0" t="inlineStr">
        <is>
          <t>10-21036e9df637e841f94728b9ca8f17bf</t>
        </is>
      </c>
      <c r="B431" s="0" t="inlineStr">
        <is>
          <t>09-9efab2399c7c560b34de477b9aa0a465</t>
        </is>
      </c>
      <c r="C431" s="0" t="n">
        <v>10</v>
      </c>
      <c r="D431" s="0" t="inlineStr">
        <is>
          <t>C:\work\dragoon\mpsl\libs\fem\src\common\mpsl_fem_utils.c</t>
        </is>
      </c>
      <c r="E431" s="0" t="inlineStr">
        <is>
          <t>mpsl_fem_utils.c</t>
        </is>
      </c>
      <c r="F431" s="0" t="n">
        <v>5</v>
      </c>
    </row>
    <row r="432">
      <c r="A432" s="0" t="inlineStr">
        <is>
          <t>10-22b0d88f56eb5a7bd5aea936aaab158b</t>
        </is>
      </c>
      <c r="B432" s="0" t="inlineStr">
        <is>
          <t>09-13e722d733027dfab939cb11b29f3db2</t>
        </is>
      </c>
      <c r="C432" s="0" t="n">
        <v>10</v>
      </c>
      <c r="D432" s="0" t="inlineStr">
        <is>
          <t>C:\work\dragoon\mpsl\libs\nrf_802154\src\nrf_raal_rem.c\m_sig_stop_action</t>
        </is>
      </c>
      <c r="E432" s="0" t="inlineStr">
        <is>
          <t>m_sig_stop_action</t>
        </is>
      </c>
      <c r="F432" s="0" t="n">
        <v>1</v>
      </c>
    </row>
    <row r="433">
      <c r="A433" s="0" t="inlineStr">
        <is>
          <t>10-29ce22f85c9e7fcdb7c6ff5b6ef363a0</t>
        </is>
      </c>
      <c r="B433" s="0" t="inlineStr">
        <is>
          <t>09-334c4a4c42fdb79d7ebc3e73b517e6f8</t>
        </is>
      </c>
      <c r="C433" s="0" t="n">
        <v>10</v>
      </c>
      <c r="D433" s="0" t="inlineStr">
        <is>
          <t>C:\work\dragoon\mpsl\libs\fem\src\none\mpsl_fem_none.c</t>
        </is>
      </c>
      <c r="E433" s="0" t="inlineStr">
        <is>
          <t>mpsl_fem_none.c</t>
        </is>
      </c>
      <c r="F433" s="0" t="n">
        <v>64</v>
      </c>
    </row>
    <row r="434">
      <c r="A434" s="0" t="inlineStr">
        <is>
          <t>10-29efc7b888ee38239fb5d760972ee5e7</t>
        </is>
      </c>
      <c r="B434" s="0" t="inlineStr">
        <is>
          <t>09-6462b3cb46f3804628ff6e241641df2c</t>
        </is>
      </c>
      <c r="C434" s="0" t="n">
        <v>10</v>
      </c>
      <c r="D434" s="0" t="inlineStr">
        <is>
          <t>C:\work\dragoon\mpsl\libs\clock_ctrl\src\clock_ctrl_private.c\m_lfclk_accuracy_ppm</t>
        </is>
      </c>
      <c r="E434" s="0" t="inlineStr">
        <is>
          <t>m_lfclk_accuracy_ppm</t>
        </is>
      </c>
      <c r="F434" s="0" t="n">
        <v>2</v>
      </c>
    </row>
    <row r="435">
      <c r="A435" s="0" t="inlineStr">
        <is>
          <t>10-2e5b0e3babadf3a5bcae6f7f79460ed4</t>
        </is>
      </c>
      <c r="B435" s="0" t="inlineStr">
        <is>
          <t>09-59fa3e2ff3e19dbf09228cd99a0d875d</t>
        </is>
      </c>
      <c r="C435" s="0" t="n">
        <v>10</v>
      </c>
      <c r="D435" s="0" t="inlineStr">
        <is>
          <t>C:\work\dragoon\mpsl\libs\clock_ctrl\src\clock_ctrl_public.c\m_hfclk_ctrl_source</t>
        </is>
      </c>
      <c r="E435" s="0" t="inlineStr">
        <is>
          <t>m_hfclk_ctrl_source</t>
        </is>
      </c>
      <c r="F435" s="0" t="n">
        <v>16</v>
      </c>
    </row>
    <row r="436">
      <c r="A436" s="0" t="inlineStr">
        <is>
          <t>10-312b34df7f8daa8098c60cde7660a406</t>
        </is>
      </c>
      <c r="B436" s="0" t="inlineStr">
        <is>
          <t>09-13e722d733027dfab939cb11b29f3db2</t>
        </is>
      </c>
      <c r="C436" s="0" t="n">
        <v>10</v>
      </c>
      <c r="D436" s="0" t="inlineStr">
        <is>
          <t>C:\work\dragoon\mpsl\libs\nrf_802154\src\nrf_raal_rem.c\m_total_timeslot_length</t>
        </is>
      </c>
      <c r="E436" s="0" t="inlineStr">
        <is>
          <t>m_total_timeslot_length</t>
        </is>
      </c>
      <c r="F436" s="0" t="n">
        <v>4</v>
      </c>
    </row>
    <row r="437">
      <c r="A437" s="0" t="inlineStr">
        <is>
          <t>10-34a6e5d64ade17ef4e51612c50dd72f5</t>
        </is>
      </c>
      <c r="B437" s="0" t="inlineStr">
        <is>
          <t>09-25d902c24283ab8cfbac54dfa101ad31</t>
        </is>
      </c>
      <c r="C437" s="0" t="n">
        <v>10</v>
      </c>
      <c r="D437" s="0" t="inlineStr">
        <is>
          <t>nrf\subsys\nrf_security\src\drivers\cracen\sxsymcrypt\src\platform</t>
        </is>
      </c>
      <c r="E437" s="0" t="inlineStr">
        <is>
          <t>platform</t>
        </is>
      </c>
      <c r="F437" s="0" t="n">
        <v>56</v>
      </c>
    </row>
    <row r="438">
      <c r="A438" s="0" t="inlineStr">
        <is>
          <t>10-400944902653cf70d14c177f4a5c37d3</t>
        </is>
      </c>
      <c r="B438" s="0" t="inlineStr">
        <is>
          <t>09-9b29f4a9669bd67cb33a692e93a0734a</t>
        </is>
      </c>
      <c r="C438" s="0" t="n">
        <v>10</v>
      </c>
      <c r="D438" s="0" t="inlineStr">
        <is>
          <t>C:\work\dragoon\mpsl\libs\scheduling\src\rem_grtc.c\m_rem_low_latency_requested</t>
        </is>
      </c>
      <c r="E438" s="0" t="inlineStr">
        <is>
          <t>m_rem_low_latency_requested</t>
        </is>
      </c>
      <c r="F438" s="0" t="n">
        <v>1</v>
      </c>
    </row>
    <row r="439">
      <c r="A439" s="0" t="inlineStr">
        <is>
          <t>10-402455bbf262041ac433d0da91d80390</t>
        </is>
      </c>
      <c r="B439" s="0" t="inlineStr">
        <is>
          <t>09-d94c4d48348dda0a22b4fe064aa23524</t>
        </is>
      </c>
      <c r="C439" s="0" t="n">
        <v>10</v>
      </c>
      <c r="D439" s="0" t="inlineStr">
        <is>
          <t>C:\work\dragoon\mpsl\libs\clock_ctrl\src\hal_clock.c\is_initial_running</t>
        </is>
      </c>
      <c r="E439" s="0" t="inlineStr">
        <is>
          <t>is_initial_running</t>
        </is>
      </c>
      <c r="F439" s="0" t="n">
        <v>1</v>
      </c>
    </row>
    <row r="440">
      <c r="A440" s="0" t="inlineStr">
        <is>
          <t>10-41d5acfd54b78b85484856ebada6dde0</t>
        </is>
      </c>
      <c r="B440" s="0" t="inlineStr">
        <is>
          <t>09-13e722d733027dfab939cb11b29f3db2</t>
        </is>
      </c>
      <c r="C440" s="0" t="n">
        <v>10</v>
      </c>
      <c r="D440" s="0" t="inlineStr">
        <is>
          <t>C:\work\dragoon\mpsl\libs\nrf_802154\src\nrf_raal_rem.c\m_session_id</t>
        </is>
      </c>
      <c r="E440" s="0" t="inlineStr">
        <is>
          <t>m_session_id</t>
        </is>
      </c>
      <c r="F440" s="0" t="n">
        <v>1</v>
      </c>
    </row>
    <row r="441">
      <c r="A441" s="0" t="inlineStr">
        <is>
          <t>10-45302ac00417b666611bf137d4525cbc</t>
        </is>
      </c>
      <c r="B441" s="0" t="inlineStr">
        <is>
          <t>09-6462b3cb46f3804628ff6e241641df2c</t>
        </is>
      </c>
      <c r="C441" s="0" t="n">
        <v>10</v>
      </c>
      <c r="D441" s="0" t="inlineStr">
        <is>
          <t>C:\work\dragoon\mpsl\libs\clock_ctrl\src\clock_ctrl_private.c\m_cal_mutex</t>
        </is>
      </c>
      <c r="E441" s="0" t="inlineStr">
        <is>
          <t>m_cal_mutex</t>
        </is>
      </c>
      <c r="F441" s="0" t="n">
        <v>1</v>
      </c>
    </row>
    <row r="442">
      <c r="A442" s="0" t="inlineStr">
        <is>
          <t>10-480467abf41fa7a2723fd746531fe7ce</t>
        </is>
      </c>
      <c r="B442" s="0" t="inlineStr">
        <is>
          <t>09-6462b3cb46f3804628ff6e241641df2c</t>
        </is>
      </c>
      <c r="C442" s="0" t="n">
        <v>10</v>
      </c>
      <c r="D442" s="0" t="inlineStr">
        <is>
          <t>C:\work\dragoon\mpsl\libs\clock_ctrl\src\clock_ctrl_private.c\m_hfclk_info</t>
        </is>
      </c>
      <c r="E442" s="0" t="inlineStr">
        <is>
          <t>m_hfclk_info</t>
        </is>
      </c>
      <c r="F442" s="0" t="n">
        <v>4</v>
      </c>
    </row>
    <row r="443">
      <c r="A443" s="0" t="inlineStr">
        <is>
          <t>10-53b0934e8c5f78bc79583ded01c99e8f</t>
        </is>
      </c>
      <c r="B443" s="0" t="inlineStr">
        <is>
          <t>09-6462b3cb46f3804628ff6e241641df2c</t>
        </is>
      </c>
      <c r="C443" s="0" t="n">
        <v>10</v>
      </c>
      <c r="D443" s="0" t="inlineStr">
        <is>
          <t>C:\work\dragoon\mpsl\libs\clock_ctrl\src\clock_ctrl_private.c\m_temp_xo</t>
        </is>
      </c>
      <c r="E443" s="0" t="inlineStr">
        <is>
          <t>m_temp_xo</t>
        </is>
      </c>
      <c r="F443" s="0" t="n">
        <v>4</v>
      </c>
    </row>
    <row r="444">
      <c r="A444" s="0" t="inlineStr">
        <is>
          <t>10-56f2ffa9a1dfdf66765b3bdd5ceedea5</t>
        </is>
      </c>
      <c r="B444" s="0" t="inlineStr">
        <is>
          <t>09-6462b3cb46f3804628ff6e241641df2c</t>
        </is>
      </c>
      <c r="C444" s="0" t="n">
        <v>10</v>
      </c>
      <c r="D444" s="0" t="inlineStr">
        <is>
          <t>C:\work\dragoon\mpsl\libs\clock_ctrl\src\clock_ctrl_private.c\m_hfclk_request_counter</t>
        </is>
      </c>
      <c r="E444" s="0" t="inlineStr">
        <is>
          <t>m_hfclk_request_counter</t>
        </is>
      </c>
      <c r="F444" s="0" t="n">
        <v>1</v>
      </c>
    </row>
    <row r="445">
      <c r="A445" s="0" t="inlineStr">
        <is>
          <t>10-58235f23f48f59e1e9b5e79563bcea09</t>
        </is>
      </c>
      <c r="B445" s="0" t="inlineStr">
        <is>
          <t>09-6462b3cb46f3804628ff6e241641df2c</t>
        </is>
      </c>
      <c r="C445" s="0" t="n">
        <v>10</v>
      </c>
      <c r="D445" s="0" t="inlineStr">
        <is>
          <t>C:\work\dragoon\mpsl\libs\clock_ctrl\src\clock_ctrl_private.c\m_cal_state</t>
        </is>
      </c>
      <c r="E445" s="0" t="inlineStr">
        <is>
          <t>m_cal_state</t>
        </is>
      </c>
      <c r="F445" s="0" t="n">
        <v>1</v>
      </c>
    </row>
    <row r="446">
      <c r="A446" s="0" t="inlineStr">
        <is>
          <t>10-5a853b89f54adcb747cda7a1e1e7c474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C:\work\dragoon\mpsl\libs\clock_ctrl\src\clock_ctrl_private.c\m_rcosc_temp_only_skip_count</t>
        </is>
      </c>
      <c r="E446" s="0" t="inlineStr">
        <is>
          <t>m_rcosc_temp_only_skip_count</t>
        </is>
      </c>
      <c r="F446" s="0" t="n">
        <v>1</v>
      </c>
    </row>
    <row r="447">
      <c r="A447" s="0" t="inlineStr">
        <is>
          <t>10-5b54c0a045f179bcbbbc9abcb8b5cd4c</t>
        </is>
      </c>
      <c r="B447" s="0" t="inlineStr">
        <is>
          <t>09-cb4cb2401e6e43cf74a54523b8da5f02</t>
        </is>
      </c>
      <c r="C447" s="0" t="n">
        <v>10</v>
      </c>
      <c r="D447" s="0" t="inlineStr">
        <is>
          <t>C:\ncs\ws-turkana\logi_reference\p_hids_keyb\build_nrf54l15_feat6\stack\libs\ll</t>
        </is>
      </c>
      <c r="E447" s="0" t="inlineStr">
        <is>
          <t>ll</t>
        </is>
      </c>
      <c r="F447" s="0" t="n">
        <v>3004</v>
      </c>
    </row>
    <row r="448">
      <c r="A448" s="0" t="inlineStr">
        <is>
          <t>10-60876f0bed44fa8b3d7a79915123a5e1</t>
        </is>
      </c>
      <c r="B448" s="0" t="inlineStr">
        <is>
          <t>09-9efab2399c7c560b34de477b9aa0a465</t>
        </is>
      </c>
      <c r="C448" s="0" t="n">
        <v>10</v>
      </c>
      <c r="D448" s="0" t="inlineStr">
        <is>
          <t>C:\work\dragoon\mpsl\libs\fem\src\common\mpsl_fem_config_common.c</t>
        </is>
      </c>
      <c r="E448" s="0" t="inlineStr">
        <is>
          <t>mpsl_fem_config_common.c</t>
        </is>
      </c>
      <c r="F448" s="0" t="n">
        <v>1</v>
      </c>
    </row>
    <row r="449">
      <c r="A449" s="0" t="inlineStr">
        <is>
          <t>10-67d2cd1ce3717ccb0c34ea885ec986f3</t>
        </is>
      </c>
      <c r="B449" s="0" t="inlineStr">
        <is>
          <t>09-13e722d733027dfab939cb11b29f3db2</t>
        </is>
      </c>
      <c r="C449" s="0" t="n">
        <v>10</v>
      </c>
      <c r="D449" s="0" t="inlineStr">
        <is>
          <t>C:\work\dragoon\mpsl\libs\nrf_802154\src\nrf_raal_rem.c\m_initialized</t>
        </is>
      </c>
      <c r="E449" s="0" t="inlineStr">
        <is>
          <t>m_initialized</t>
        </is>
      </c>
      <c r="F449" s="0" t="n">
        <v>1</v>
      </c>
    </row>
    <row r="450">
      <c r="A450" s="0" t="inlineStr">
        <is>
          <t>10-69a436237a7bbe02e9cbb8b4903d8eb6</t>
        </is>
      </c>
      <c r="B450" s="0" t="inlineStr">
        <is>
          <t>09-9b29f4a9669bd67cb33a692e93a0734a</t>
        </is>
      </c>
      <c r="C450" s="0" t="n">
        <v>10</v>
      </c>
      <c r="D450" s="0" t="inlineStr">
        <is>
          <t>C:\work\dragoon\mpsl\libs\scheduling\src\rem_grtc.c\m_lowpower_config</t>
        </is>
      </c>
      <c r="E450" s="0" t="inlineStr">
        <is>
          <t>m_lowpower_config</t>
        </is>
      </c>
      <c r="F450" s="0" t="n">
        <v>4</v>
      </c>
    </row>
    <row r="451">
      <c r="A451" s="0" t="inlineStr">
        <is>
          <t>10-6e03758a7176ea855eeb108699772113</t>
        </is>
      </c>
      <c r="B451" s="0" t="inlineStr">
        <is>
          <t>09-9b29f4a9669bd67cb33a692e93a0734a</t>
        </is>
      </c>
      <c r="C451" s="0" t="n">
        <v>10</v>
      </c>
      <c r="D451" s="0" t="inlineStr">
        <is>
          <t>C:\work\dragoon\mpsl\libs\scheduling\src\rem_grtc.c\m_grtc_active_state_cache</t>
        </is>
      </c>
      <c r="E451" s="0" t="inlineStr">
        <is>
          <t>m_grtc_active_state_cache</t>
        </is>
      </c>
      <c r="F451" s="0" t="n">
        <v>1</v>
      </c>
    </row>
    <row r="452">
      <c r="A452" s="0" t="inlineStr">
        <is>
          <t>10-702818a8294e9d554acaf62faf0a4563</t>
        </is>
      </c>
      <c r="B452" s="0" t="inlineStr">
        <is>
          <t>09-cb4cb2401e6e43cf74a54523b8da5f02</t>
        </is>
      </c>
      <c r="C452" s="0" t="n">
        <v>10</v>
      </c>
      <c r="D452" s="0" t="inlineStr">
        <is>
          <t>C:\ncs\ws-turkana\logi_reference\p_hids_keyb\build_nrf54l15_feat6\stack\libs\hci</t>
        </is>
      </c>
      <c r="E452" s="0" t="inlineStr">
        <is>
          <t>hci</t>
        </is>
      </c>
      <c r="F452" s="0" t="n">
        <v>288</v>
      </c>
    </row>
    <row r="453">
      <c r="A453" s="0" t="inlineStr">
        <is>
          <t>10-706d97e6d25013c3f51fc11403f2a45f</t>
        </is>
      </c>
      <c r="B453" s="0" t="inlineStr">
        <is>
          <t>09-a6ffee313fca17096a427768e7173426</t>
        </is>
      </c>
      <c r="C453" s="0" t="n">
        <v>10</v>
      </c>
      <c r="D453" s="0" t="inlineStr">
        <is>
          <t>C:\work\dragoon\mpsl\libs\misc\src\mpsl_device.c\m_nrf_ficr_partno</t>
        </is>
      </c>
      <c r="E453" s="0" t="inlineStr">
        <is>
          <t>m_nrf_ficr_partno</t>
        </is>
      </c>
      <c r="F453" s="0" t="n">
        <v>4</v>
      </c>
    </row>
    <row r="454">
      <c r="A454" s="0" t="inlineStr">
        <is>
          <t>10-70fd899fd643225d7dc6cc85450b814f</t>
        </is>
      </c>
      <c r="B454" s="0" t="inlineStr">
        <is>
          <t>09-13e722d733027dfab939cb11b29f3db2</t>
        </is>
      </c>
      <c r="C454" s="0" t="n">
        <v>10</v>
      </c>
      <c r="D454" s="0" t="inlineStr">
        <is>
          <t>C:\work\dragoon\mpsl\libs\nrf_802154\src\nrf_raal_rem.c\m_continuous</t>
        </is>
      </c>
      <c r="E454" s="0" t="inlineStr">
        <is>
          <t>m_continuous</t>
        </is>
      </c>
      <c r="F454" s="0" t="n">
        <v>1</v>
      </c>
    </row>
    <row r="455">
      <c r="A455" s="0" t="inlineStr">
        <is>
          <t>10-77c0a176e54ee5f179b296099d042a97</t>
        </is>
      </c>
      <c r="B455" s="0" t="inlineStr">
        <is>
          <t>09-35a2864c314e4367eb1684bfe126a967</t>
        </is>
      </c>
      <c r="C455" s="0" t="n">
        <v>10</v>
      </c>
      <c r="D455" s="0" t="inlineStr">
        <is>
          <t>C:\ncs\ws-turkana\logi_reference\p_hids_keyb\build_nrf54l15_feat6\stack\projects\sdc</t>
        </is>
      </c>
      <c r="E455" s="0" t="inlineStr">
        <is>
          <t>sdc</t>
        </is>
      </c>
      <c r="F455" s="0" t="n">
        <v>69</v>
      </c>
    </row>
    <row r="456">
      <c r="A456" s="0" t="inlineStr">
        <is>
          <t>10-78f49b3405fbf74da479299f23bba2e4</t>
        </is>
      </c>
      <c r="B456" s="0" t="inlineStr">
        <is>
          <t>09-59fa3e2ff3e19dbf09228cd99a0d875d</t>
        </is>
      </c>
      <c r="C456" s="0" t="n">
        <v>10</v>
      </c>
      <c r="D456" s="0" t="inlineStr">
        <is>
          <t>C:\work\dragoon\mpsl\libs\clock_ctrl\src\clock_ctrl_public.c\m_ext_clock_ctrl_registered</t>
        </is>
      </c>
      <c r="E456" s="0" t="inlineStr">
        <is>
          <t>m_ext_clock_ctrl_registered</t>
        </is>
      </c>
      <c r="F456" s="0" t="n">
        <v>1</v>
      </c>
    </row>
    <row r="457">
      <c r="A457" s="0" t="inlineStr">
        <is>
          <t>10-7c4d194fb063d2afc9cc110a27b0e80a</t>
        </is>
      </c>
      <c r="B457" s="0" t="inlineStr">
        <is>
          <t>09-36563b05758c3559e88ff03624ac957e</t>
        </is>
      </c>
      <c r="C457" s="0" t="n">
        <v>10</v>
      </c>
      <c r="D457" s="0" t="inlineStr">
        <is>
          <t>C:\work\dragoon\mpsl\libs\radio\src\tx_power.c\mpsl_tx_power_envelope_lookup</t>
        </is>
      </c>
      <c r="E457" s="0" t="inlineStr">
        <is>
          <t>mpsl_tx_power_envelope_lookup</t>
        </is>
      </c>
      <c r="F457" s="0" t="n">
        <v>20</v>
      </c>
    </row>
    <row r="458">
      <c r="A458" s="0" t="inlineStr">
        <is>
          <t>10-83d7c9538593b399f376040e20ff4fec</t>
        </is>
      </c>
      <c r="B458" s="0" t="inlineStr">
        <is>
          <t>09-9b29f4a9669bd67cb33a692e93a0734a</t>
        </is>
      </c>
      <c r="C458" s="0" t="n">
        <v>10</v>
      </c>
      <c r="D458" s="0" t="inlineStr">
        <is>
          <t>C:\work\dragoon\mpsl\libs\scheduling\src\rem_grtc.c\m_rem</t>
        </is>
      </c>
      <c r="E458" s="0" t="inlineStr">
        <is>
          <t>m_rem</t>
        </is>
      </c>
      <c r="F458" s="0" t="n">
        <v>24</v>
      </c>
    </row>
    <row r="459">
      <c r="A459" s="0" t="inlineStr">
        <is>
          <t>10-8ae537a2899fcad4e0d3c67c9d02186d</t>
        </is>
      </c>
      <c r="B459" s="0" t="inlineStr">
        <is>
          <t>09-6462b3cb46f3804628ff6e241641df2c</t>
        </is>
      </c>
      <c r="C459" s="0" t="n">
        <v>10</v>
      </c>
      <c r="D459" s="0" t="inlineStr">
        <is>
          <t>C:\work\dragoon\mpsl\libs\clock_ctrl\src\clock_ctrl_private.c\m_rcosc_temp_only_skip</t>
        </is>
      </c>
      <c r="E459" s="0" t="inlineStr">
        <is>
          <t>m_rcosc_temp_only_skip</t>
        </is>
      </c>
      <c r="F459" s="0" t="n">
        <v>1</v>
      </c>
    </row>
    <row r="460">
      <c r="A460" s="0" t="inlineStr">
        <is>
          <t>10-8bd985ebdc8846e32b2eb38d959557f2</t>
        </is>
      </c>
      <c r="B460" s="0" t="inlineStr">
        <is>
          <t>09-25d902c24283ab8cfbac54dfa101ad31</t>
        </is>
      </c>
      <c r="C460" s="0" t="n">
        <v>10</v>
      </c>
      <c r="D460" s="0" t="inlineStr">
        <is>
          <t>nrf\subsys\nrf_security\src\drivers\cracen\cracenpsa\src\ctr_drbg.c</t>
        </is>
      </c>
      <c r="E460" s="0" t="inlineStr">
        <is>
          <t>ctr_drbg.c</t>
        </is>
      </c>
      <c r="F460" s="0" t="n">
        <v>88</v>
      </c>
    </row>
    <row r="461">
      <c r="A461" s="0" t="inlineStr">
        <is>
          <t>10-8da0c74b138a0966f8fbf1de686e0739</t>
        </is>
      </c>
      <c r="B461" s="0" t="inlineStr">
        <is>
          <t>09-6462b3cb46f3804628ff6e241641df2c</t>
        </is>
      </c>
      <c r="C461" s="0" t="n">
        <v>10</v>
      </c>
      <c r="D461" s="0" t="inlineStr">
        <is>
          <t>C:\work\dragoon\mpsl\libs\clock_ctrl\src\clock_ctrl_private.c\m_hfpll_trim_pending</t>
        </is>
      </c>
      <c r="E461" s="0" t="inlineStr">
        <is>
          <t>m_hfpll_trim_pending</t>
        </is>
      </c>
      <c r="F461" s="0" t="n">
        <v>1</v>
      </c>
    </row>
    <row r="462">
      <c r="A462" s="0" t="inlineStr">
        <is>
          <t>10-90236da39fce76ace84a44157220bcda</t>
        </is>
      </c>
      <c r="B462" s="0" t="inlineStr">
        <is>
          <t>09-42aefbae01d2dfd981f7da7d823d689e</t>
        </is>
      </c>
      <c r="C462" s="0" t="n">
        <v>10</v>
      </c>
      <c r="D462" s="0" t="inlineStr">
        <is>
          <t>nrf\subsys\nrf_security\src\drivers\cracen\silexpk\target\baremetal_ba414e_with_ik</t>
        </is>
      </c>
      <c r="E462" s="0" t="inlineStr">
        <is>
          <t>baremetal_ba414e_with_ik</t>
        </is>
      </c>
      <c r="F462" s="0" t="n">
        <v>136</v>
      </c>
    </row>
    <row r="463">
      <c r="A463" s="0" t="inlineStr">
        <is>
          <t>10-91c31d2ceb2f81c4de7b6d55f97f3903</t>
        </is>
      </c>
      <c r="B463" s="0" t="inlineStr">
        <is>
          <t>09-682cf458b6df57932ca6fc0a423464d5</t>
        </is>
      </c>
      <c r="C463" s="0" t="n">
        <v>10</v>
      </c>
      <c r="D463" s="0" t="inlineStr">
        <is>
          <t>C:\work\dragoon\mpsl\libs\pm\src\mpsl_pm.c\m_low_latency_requested</t>
        </is>
      </c>
      <c r="E463" s="0" t="inlineStr">
        <is>
          <t>m_low_latency_requested</t>
        </is>
      </c>
      <c r="F463" s="0" t="n">
        <v>1</v>
      </c>
    </row>
    <row r="464">
      <c r="A464" s="0" t="inlineStr">
        <is>
          <t>10-95cc64dd2825f9df13ec4ad683ecf339</t>
        </is>
      </c>
      <c r="B464" s="0" t="inlineStr">
        <is>
          <t>09-cb4cb2401e6e43cf74a54523b8da5f02</t>
        </is>
      </c>
      <c r="C464" s="0" t="n">
        <v>10</v>
      </c>
      <c r="D464" s="0" t="inlineStr">
        <is>
          <t>C:\ncs\ws-turkana\logi_reference\p_hids_keyb\build_nrf54l15_feat6\stack\libs\cs</t>
        </is>
      </c>
      <c r="E464" s="0" t="inlineStr">
        <is>
          <t>cs</t>
        </is>
      </c>
      <c r="F464" s="0" t="n">
        <v>163</v>
      </c>
    </row>
    <row r="465">
      <c r="A465" s="0" t="inlineStr">
        <is>
          <t>10-97abee4bc9625b845637e186fa313f0b</t>
        </is>
      </c>
      <c r="B465" s="0" t="inlineStr">
        <is>
          <t>09-9b29f4a9669bd67cb33a692e93a0734a</t>
        </is>
      </c>
      <c r="C465" s="0" t="n">
        <v>10</v>
      </c>
      <c r="D465" s="0" t="inlineStr">
        <is>
          <t>C:\work\dragoon\mpsl\libs\scheduling\src\rem_grtc.c\m_sessions_list</t>
        </is>
      </c>
      <c r="E465" s="0" t="inlineStr">
        <is>
          <t>m_sessions_list</t>
        </is>
      </c>
      <c r="F465" s="0" t="n">
        <v>64</v>
      </c>
    </row>
    <row r="466">
      <c r="A466" s="0" t="inlineStr">
        <is>
          <t>10-9a9658b1a92fc26b5b1815770247bbf9</t>
        </is>
      </c>
      <c r="B466" s="0" t="inlineStr">
        <is>
          <t>09-321570fe1489d459c53fd034c0232333</t>
        </is>
      </c>
      <c r="C466" s="0" t="n">
        <v>10</v>
      </c>
      <c r="D466" s="0" t="inlineStr">
        <is>
          <t>C:\work\dragoon\mpsl\libs\scheduling\src\rem_hal_event_timer_grtc.c\m_syscounter_auto_mode_enabled_before_start</t>
        </is>
      </c>
      <c r="E466" s="0" t="inlineStr">
        <is>
          <t>m_syscounter_auto_mode_enabled_before_start</t>
        </is>
      </c>
      <c r="F466" s="0" t="n">
        <v>1</v>
      </c>
    </row>
    <row r="467">
      <c r="A467" s="0" t="inlineStr">
        <is>
          <t>10-a132963a6e687ff0f2753c4bf60af820</t>
        </is>
      </c>
      <c r="B467" s="0" t="inlineStr">
        <is>
          <t>09-dda35e208a6f9d1a17ad06bc72a2222b</t>
        </is>
      </c>
      <c r="C467" s="0" t="n">
        <v>10</v>
      </c>
      <c r="D467" s="0" t="inlineStr">
        <is>
          <t>C:\work\dragoon\mpsl\projects\mpsl\src\mpsl.c\mp_assert_handler</t>
        </is>
      </c>
      <c r="E467" s="0" t="inlineStr">
        <is>
          <t>mp_assert_handler</t>
        </is>
      </c>
      <c r="F467" s="0" t="n">
        <v>4</v>
      </c>
    </row>
    <row r="468">
      <c r="A468" s="0" t="inlineStr">
        <is>
          <t>10-a3d536579ef3d238916bf027d4bd82d9</t>
        </is>
      </c>
      <c r="B468" s="0" t="inlineStr">
        <is>
          <t>09-6462b3cb46f3804628ff6e241641df2c</t>
        </is>
      </c>
      <c r="C468" s="0" t="n">
        <v>10</v>
      </c>
      <c r="D468" s="0" t="inlineStr">
        <is>
          <t>C:\work\dragoon\mpsl\libs\clock_ctrl\src\clock_ctrl_private.c\m_ki32src</t>
        </is>
      </c>
      <c r="E468" s="0" t="inlineStr">
        <is>
          <t>m_ki32src</t>
        </is>
      </c>
      <c r="F468" s="0" t="n">
        <v>4</v>
      </c>
    </row>
    <row r="469">
      <c r="A469" s="0" t="inlineStr">
        <is>
          <t>10-a75f4bc5e84abab8fcef4476a0fa2ef4</t>
        </is>
      </c>
      <c r="B469" s="0" t="inlineStr">
        <is>
          <t>09-25d902c24283ab8cfbac54dfa101ad31</t>
        </is>
      </c>
      <c r="C469" s="0" t="n">
        <v>10</v>
      </c>
      <c r="D469" s="0" t="inlineStr">
        <is>
          <t>nrf\subsys\nrf_security\src\drivers\cracen\cracenpsa\src\cracen.c</t>
        </is>
      </c>
      <c r="E469" s="0" t="inlineStr">
        <is>
          <t>cracen.c</t>
        </is>
      </c>
      <c r="F469" s="0" t="n">
        <v>28</v>
      </c>
    </row>
    <row r="470">
      <c r="A470" s="0" t="inlineStr">
        <is>
          <t>10-aa87f37602566f842c1c605faa54edd2</t>
        </is>
      </c>
      <c r="B470" s="0" t="inlineStr">
        <is>
          <t>09-61264ef9cda5fbcf56a97cf773f32e9e</t>
        </is>
      </c>
      <c r="C470" s="0" t="n">
        <v>10</v>
      </c>
      <c r="D470" s="0" t="inlineStr">
        <is>
          <t>C:\work\dragoon\mpsl\libs\cx\src\mpsl_cx_abstract_interface.c\mp_methods</t>
        </is>
      </c>
      <c r="E470" s="0" t="inlineStr">
        <is>
          <t>mp_methods</t>
        </is>
      </c>
      <c r="F470" s="0" t="n">
        <v>4</v>
      </c>
    </row>
    <row r="471">
      <c r="A471" s="0" t="inlineStr">
        <is>
          <t>10-b3cd915d758008bd19d0f2428fbb354a</t>
        </is>
      </c>
      <c r="B471" s="0" t="inlineStr">
        <is>
          <t>09-cb4cb2401e6e43cf74a54523b8da5f02</t>
        </is>
      </c>
      <c r="C471" s="0" t="n">
        <v>10</v>
      </c>
      <c r="D471" s="0" t="inlineStr">
        <is>
          <t>C:\ncs\ws-turkana\logi_reference\p_hids_keyb\build_nrf54l15_feat6\stack\libs\mm</t>
        </is>
      </c>
      <c r="E471" s="0" t="inlineStr">
        <is>
          <t>mm</t>
        </is>
      </c>
      <c r="F471" s="0" t="n">
        <v>202</v>
      </c>
    </row>
    <row r="472">
      <c r="A472" s="0" t="inlineStr">
        <is>
          <t>10-b3ceb9b3f04f9915f386b1b46ca3123f</t>
        </is>
      </c>
      <c r="B472" s="0" t="inlineStr">
        <is>
          <t>09-6462b3cb46f3804628ff6e241641df2c</t>
        </is>
      </c>
      <c r="C472" s="0" t="n">
        <v>10</v>
      </c>
      <c r="D472" s="0" t="inlineStr">
        <is>
          <t>C:\work\dragoon\mpsl\libs\clock_ctrl\src\clock_ctrl_private.c\m_on_hfclk_started_callback</t>
        </is>
      </c>
      <c r="E472" s="0" t="inlineStr">
        <is>
          <t>m_on_hfclk_started_callback</t>
        </is>
      </c>
      <c r="F472" s="0" t="n">
        <v>4</v>
      </c>
    </row>
    <row r="473">
      <c r="A473" s="0" t="inlineStr">
        <is>
          <t>10-baac903d7083e88996faaf1112dae58a</t>
        </is>
      </c>
      <c r="B473" s="0" t="inlineStr">
        <is>
          <t>09-36563b05758c3559e88ff03624ac957e</t>
        </is>
      </c>
      <c r="C473" s="0" t="n">
        <v>10</v>
      </c>
      <c r="D473" s="0" t="inlineStr">
        <is>
          <t>C:\work\dragoon\mpsl\libs\radio\src\tx_power.c\m_tx_power_envelope_seqnum</t>
        </is>
      </c>
      <c r="E473" s="0" t="inlineStr">
        <is>
          <t>m_tx_power_envelope_seqnum</t>
        </is>
      </c>
      <c r="F473" s="0" t="n">
        <v>1</v>
      </c>
    </row>
    <row r="474">
      <c r="A474" s="0" t="inlineStr">
        <is>
          <t>10-bad39fe07756b6da54590eea5c265051</t>
        </is>
      </c>
      <c r="B474" s="0" t="inlineStr">
        <is>
          <t>09-59fa3e2ff3e19dbf09228cd99a0d875d</t>
        </is>
      </c>
      <c r="C474" s="0" t="n">
        <v>10</v>
      </c>
      <c r="D474" s="0" t="inlineStr">
        <is>
          <t>C:\work\dragoon\mpsl\libs\clock_ctrl\src\clock_ctrl_public.c\m_hfclk_app_request</t>
        </is>
      </c>
      <c r="E474" s="0" t="inlineStr">
        <is>
          <t>m_hfclk_app_request</t>
        </is>
      </c>
      <c r="F474" s="0" t="n">
        <v>1</v>
      </c>
    </row>
    <row r="475">
      <c r="A475" s="0" t="inlineStr">
        <is>
          <t>10-bb5545daa6274812c87f717137fcd86e</t>
        </is>
      </c>
      <c r="B475" s="0" t="inlineStr">
        <is>
          <t>09-13e722d733027dfab939cb11b29f3db2</t>
        </is>
      </c>
      <c r="C475" s="0" t="n">
        <v>10</v>
      </c>
      <c r="D475" s="0" t="inlineStr">
        <is>
          <t>C:\work\dragoon\mpsl\libs\nrf_802154\src\nrf_raal_rem.c\m_stop_time_us</t>
        </is>
      </c>
      <c r="E475" s="0" t="inlineStr">
        <is>
          <t>m_stop_time_us</t>
        </is>
      </c>
      <c r="F475" s="0" t="n">
        <v>4</v>
      </c>
    </row>
    <row r="476">
      <c r="A476" s="0" t="inlineStr">
        <is>
          <t>10-cde9e8dec3ca8de88aa6cf61c1c0252c</t>
        </is>
      </c>
      <c r="B476" s="0" t="inlineStr">
        <is>
          <t>09-cb4cb2401e6e43cf74a54523b8da5f02</t>
        </is>
      </c>
      <c r="C476" s="0" t="n">
        <v>10</v>
      </c>
      <c r="D476" s="0" t="inlineStr">
        <is>
          <t>C:\ncs\ws-turkana\logi_reference\p_hids_keyb\build_nrf54l15_feat6\stack\libs\hal</t>
        </is>
      </c>
      <c r="E476" s="0" t="inlineStr">
        <is>
          <t>hal</t>
        </is>
      </c>
      <c r="F476" s="0" t="n">
        <v>160</v>
      </c>
    </row>
    <row r="477">
      <c r="A477" s="0" t="inlineStr">
        <is>
          <t>10-dd7488dd735ffe9edd6266e264bf473e</t>
        </is>
      </c>
      <c r="B477" s="0" t="inlineStr">
        <is>
          <t>09-682cf458b6df57932ca6fc0a423464d5</t>
        </is>
      </c>
      <c r="C477" s="0" t="n">
        <v>10</v>
      </c>
      <c r="D477" s="0" t="inlineStr">
        <is>
          <t>C:\work\dragoon\mpsl\libs\pm\src\mpsl_pm.c\m_pm_enabled</t>
        </is>
      </c>
      <c r="E477" s="0" t="inlineStr">
        <is>
          <t>m_pm_enabled</t>
        </is>
      </c>
      <c r="F477" s="0" t="n">
        <v>1</v>
      </c>
    </row>
    <row r="478">
      <c r="A478" s="0" t="inlineStr">
        <is>
          <t>10-df11bfa1e3354f788bcf11dca62d4362</t>
        </is>
      </c>
      <c r="B478" s="0" t="inlineStr">
        <is>
          <t>09-83cba543d5b31e4563b2cdf8d45fa83d</t>
        </is>
      </c>
      <c r="C478" s="0" t="n">
        <v>10</v>
      </c>
      <c r="D478" s="0" t="inlineStr">
        <is>
          <t>C:\work\dragoon\mpsl\libs\scheduling\src\mpsl_timeslot_context.c\m_session_count</t>
        </is>
      </c>
      <c r="E478" s="0" t="inlineStr">
        <is>
          <t>m_session_count</t>
        </is>
      </c>
      <c r="F478" s="0" t="n">
        <v>1</v>
      </c>
    </row>
    <row r="479">
      <c r="A479" s="0" t="inlineStr">
        <is>
          <t>10-dfc12bc03dc7c65102b5c64845deb51f</t>
        </is>
      </c>
      <c r="B479" s="0" t="inlineStr">
        <is>
          <t>09-13e722d733027dfab939cb11b29f3db2</t>
        </is>
      </c>
      <c r="C479" s="0" t="n">
        <v>10</v>
      </c>
      <c r="D479" s="0" t="inlineStr">
        <is>
          <t>C:\work\dragoon\mpsl\libs\nrf_802154\src\nrf_raal_rem.c\m_timeslot_state</t>
        </is>
      </c>
      <c r="E479" s="0" t="inlineStr">
        <is>
          <t>m_timeslot_state</t>
        </is>
      </c>
      <c r="F479" s="0" t="n">
        <v>1</v>
      </c>
    </row>
    <row r="480">
      <c r="A480" s="0" t="inlineStr">
        <is>
          <t>10-e20184e02770caa3a670c1c282af539b</t>
        </is>
      </c>
      <c r="B480" s="0" t="inlineStr">
        <is>
          <t>09-682cf458b6df57932ca6fc0a423464d5</t>
        </is>
      </c>
      <c r="C480" s="0" t="n">
        <v>10</v>
      </c>
      <c r="D480" s="0" t="inlineStr">
        <is>
          <t>C:\work\dragoon\mpsl\libs\pm\src\mpsl_pm.c\m_low_latency_state</t>
        </is>
      </c>
      <c r="E480" s="0" t="inlineStr">
        <is>
          <t>m_low_latency_state</t>
        </is>
      </c>
      <c r="F480" s="0" t="n">
        <v>1</v>
      </c>
    </row>
    <row r="481">
      <c r="A481" s="0" t="inlineStr">
        <is>
          <t>10-e3bc211a878818b8d26241d1f024e1e6</t>
        </is>
      </c>
      <c r="B481" s="0" t="inlineStr">
        <is>
          <t>09-a6ffee313fca17096a427768e7173426</t>
        </is>
      </c>
      <c r="C481" s="0" t="n">
        <v>10</v>
      </c>
      <c r="D481" s="0" t="inlineStr">
        <is>
          <t>C:\work\dragoon\mpsl\libs\misc\src\mpsl_device.c\m_nrf_ficr_hwrevision</t>
        </is>
      </c>
      <c r="E481" s="0" t="inlineStr">
        <is>
          <t>m_nrf_ficr_hwrevision</t>
        </is>
      </c>
      <c r="F481" s="0" t="n">
        <v>4</v>
      </c>
    </row>
    <row r="482">
      <c r="A482" s="0" t="inlineStr">
        <is>
          <t>10-e43ad17e8e6f82de63006995041d40ac</t>
        </is>
      </c>
      <c r="B482" s="0" t="inlineStr">
        <is>
          <t>09-cb4cb2401e6e43cf74a54523b8da5f02</t>
        </is>
      </c>
      <c r="C482" s="0" t="n">
        <v>10</v>
      </c>
      <c r="D482" s="0" t="inlineStr">
        <is>
          <t>C:\ncs\ws-turkana\logi_reference\p_hids_keyb\build_nrf54l15_feat6\stack\libs\isoal</t>
        </is>
      </c>
      <c r="E482" s="0" t="inlineStr">
        <is>
          <t>isoal</t>
        </is>
      </c>
      <c r="F482" s="0" t="n">
        <v>68</v>
      </c>
    </row>
    <row r="483">
      <c r="A483" s="0" t="inlineStr">
        <is>
          <t>10-e44753a092ebdb23237881953a3a37a2</t>
        </is>
      </c>
      <c r="B483" s="0" t="inlineStr">
        <is>
          <t>09-9efab2399c7c560b34de477b9aa0a465</t>
        </is>
      </c>
      <c r="C483" s="0" t="n">
        <v>10</v>
      </c>
      <c r="D483" s="0" t="inlineStr">
        <is>
          <t>C:\work\dragoon\mpsl\libs\fem\src\common\mpsl_fem_power_model.c</t>
        </is>
      </c>
      <c r="E483" s="0" t="inlineStr">
        <is>
          <t>mpsl_fem_power_model.c</t>
        </is>
      </c>
      <c r="F483" s="0" t="n">
        <v>8</v>
      </c>
    </row>
    <row r="484">
      <c r="A484" s="0" t="inlineStr">
        <is>
          <t>10-e798510b2a878463eac233f92bbb5b58</t>
        </is>
      </c>
      <c r="B484" s="0" t="inlineStr">
        <is>
          <t>09-dda35e208a6f9d1a17ad06bc72a2222b</t>
        </is>
      </c>
      <c r="C484" s="0" t="n">
        <v>10</v>
      </c>
      <c r="D484" s="0" t="inlineStr">
        <is>
          <t>C:\work\dragoon\mpsl\projects\mpsl\src\mpsl.c\m_mpsl_is_initialized</t>
        </is>
      </c>
      <c r="E484" s="0" t="inlineStr">
        <is>
          <t>m_mpsl_is_initialized</t>
        </is>
      </c>
      <c r="F484" s="0" t="n">
        <v>1</v>
      </c>
    </row>
    <row r="485">
      <c r="A485" s="0" t="inlineStr">
        <is>
          <t>10-e8f44a56d92a003de5f7039def945ee0</t>
        </is>
      </c>
      <c r="B485" s="0" t="inlineStr">
        <is>
          <t>09-9efab2399c7c560b34de477b9aa0a465</t>
        </is>
      </c>
      <c r="C485" s="0" t="n">
        <v>10</v>
      </c>
      <c r="D485" s="0" t="inlineStr">
        <is>
          <t>C:\work\dragoon\mpsl\libs\fem\src\common\mpsl_fem_abstract_interface.c</t>
        </is>
      </c>
      <c r="E485" s="0" t="inlineStr">
        <is>
          <t>mpsl_fem_abstract_interface.c</t>
        </is>
      </c>
      <c r="F485" s="0" t="n">
        <v>4</v>
      </c>
    </row>
    <row r="486">
      <c r="A486" s="0" t="inlineStr">
        <is>
          <t>10-eb12d22b36e6165eb12cfa5b675274ea</t>
        </is>
      </c>
      <c r="B486" s="0" t="inlineStr">
        <is>
          <t>09-6462b3cb46f3804628ff6e241641df2c</t>
        </is>
      </c>
      <c r="C486" s="0" t="n">
        <v>10</v>
      </c>
      <c r="D486" s="0" t="inlineStr">
        <is>
          <t>C:\work\dragoon\mpsl\libs\clock_ctrl\src\clock_ctrl_private.c\m_lf_clk_source</t>
        </is>
      </c>
      <c r="E486" s="0" t="inlineStr">
        <is>
          <t>m_lf_clk_source</t>
        </is>
      </c>
      <c r="F486" s="0" t="n">
        <v>1</v>
      </c>
    </row>
    <row r="487">
      <c r="A487" s="0" t="inlineStr">
        <is>
          <t>10-eb88d028e01383648abf97081a1687fd</t>
        </is>
      </c>
      <c r="B487" s="0" t="inlineStr">
        <is>
          <t>09-682cf458b6df57932ca6fc0a423464d5</t>
        </is>
      </c>
      <c r="C487" s="0" t="n">
        <v>10</v>
      </c>
      <c r="D487" s="0" t="inlineStr">
        <is>
          <t>C:\work\dragoon\mpsl\libs\pm\src\mpsl_pm.c\m_pm_params</t>
        </is>
      </c>
      <c r="E487" s="0" t="inlineStr">
        <is>
          <t>m_pm_params</t>
        </is>
      </c>
      <c r="F487" s="0" t="n">
        <v>16</v>
      </c>
    </row>
    <row r="488">
      <c r="A488" s="0" t="inlineStr">
        <is>
          <t>10-ebe9af7d3def15d0cdda4abbd3c72003</t>
        </is>
      </c>
      <c r="B488" s="0" t="inlineStr">
        <is>
          <t>09-6462b3cb46f3804628ff6e241641df2c</t>
        </is>
      </c>
      <c r="C488" s="0" t="n">
        <v>10</v>
      </c>
      <c r="D488" s="0" t="inlineStr">
        <is>
          <t>C:\work\dragoon\mpsl\libs\clock_ctrl\src\clock_ctrl_private.c\m_temp_rc</t>
        </is>
      </c>
      <c r="E488" s="0" t="inlineStr">
        <is>
          <t>m_temp_rc</t>
        </is>
      </c>
      <c r="F488" s="0" t="n">
        <v>4</v>
      </c>
    </row>
    <row r="489">
      <c r="A489" s="0" t="inlineStr">
        <is>
          <t>10-edfea7760ea217afbaa0fd3f7ffc129a</t>
        </is>
      </c>
      <c r="B489" s="0" t="inlineStr">
        <is>
          <t>09-97c6d8fff7c397a9f39bcbe38bcd57d8</t>
        </is>
      </c>
      <c r="C489" s="0" t="n">
        <v>10</v>
      </c>
      <c r="D489" s="0" t="inlineStr">
        <is>
          <t>C:\work\dragoon\mpsl\libs\misc\src\mpsl_ecb.c\m_soc_hal_ecb</t>
        </is>
      </c>
      <c r="E489" s="0" t="inlineStr">
        <is>
          <t>m_soc_hal_ecb</t>
        </is>
      </c>
      <c r="F489" s="0" t="n">
        <v>2</v>
      </c>
    </row>
    <row r="490">
      <c r="A490" s="0" t="inlineStr">
        <is>
          <t>10-f3dee379f3714350a7becb595cc8eae5</t>
        </is>
      </c>
      <c r="B490" s="0" t="inlineStr">
        <is>
          <t>09-13e722d733027dfab939cb11b29f3db2</t>
        </is>
      </c>
      <c r="C490" s="0" t="n">
        <v>10</v>
      </c>
      <c r="D490" s="0" t="inlineStr">
        <is>
          <t>C:\work\dragoon\mpsl\libs\nrf_802154\src\nrf_raal_rem.c\m_req_handle</t>
        </is>
      </c>
      <c r="E490" s="0" t="inlineStr">
        <is>
          <t>m_req_handle</t>
        </is>
      </c>
      <c r="F490" s="0" t="n">
        <v>1</v>
      </c>
    </row>
    <row r="491">
      <c r="A491" s="0" t="inlineStr">
        <is>
          <t>10-fde4954fea23e6c46a549245f684f1a6</t>
        </is>
      </c>
      <c r="B491" s="0" t="inlineStr">
        <is>
          <t>09-83cba543d5b31e4563b2cdf8d45fa83d</t>
        </is>
      </c>
      <c r="C491" s="0" t="n">
        <v>10</v>
      </c>
      <c r="D491" s="0" t="inlineStr">
        <is>
          <t>C:\work\dragoon\mpsl\libs\scheduling\src\mpsl_timeslot_context.c\m_p_timeslot_contexts</t>
        </is>
      </c>
      <c r="E491" s="0" t="inlineStr">
        <is>
          <t>m_p_timeslot_contexts</t>
        </is>
      </c>
      <c r="F491" s="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36753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7813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3892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11078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13970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1844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02-195f566f15c6abd6437e22aa076b3cc2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:\dummy.2</t>
        </is>
      </c>
      <c r="E13" s="0" t="inlineStr">
        <is>
          <t>dummy.2</t>
        </is>
      </c>
      <c r="F13" s="0" t="n">
        <v>2</v>
      </c>
    </row>
    <row r="14">
      <c r="A14" s="0" t="inlineStr">
        <is>
          <t>02-1acd1f648b570c729a904a7c2fa45dfc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__compound_literal*</t>
        </is>
      </c>
      <c r="E14" s="0" t="inlineStr">
        <is>
          <t>__compound_literal*</t>
        </is>
      </c>
      <c r="F14" s="0" t="n">
        <v>723</v>
      </c>
    </row>
    <row r="15">
      <c r="A15" s="0" t="inlineStr">
        <is>
          <t>02-258422090f47f8bd38fbbca7359d7ab3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:\s_in_joblist.1</t>
        </is>
      </c>
      <c r="E15" s="0" t="inlineStr">
        <is>
          <t>s_in_joblist.1</t>
        </is>
      </c>
      <c r="F15" s="0" t="n">
        <v>32</v>
      </c>
    </row>
    <row r="16">
      <c r="A16" s="0" t="inlineStr">
        <is>
          <t>02-2f158c4731d76d5975b8546d85de1b34</t>
        </is>
      </c>
      <c r="B16" s="0" t="inlineStr">
        <is>
          <t>01-6666cd76f96956469e7be39d750cc7d9</t>
        </is>
      </c>
      <c r="C16" s="0" t="n">
        <v>2</v>
      </c>
      <c r="D16" s="0" t="inlineStr">
        <is>
          <t>C:\</t>
        </is>
      </c>
      <c r="E16" s="0" t="inlineStr">
        <is>
          <t>C:\</t>
        </is>
      </c>
      <c r="F16" s="0" t="n">
        <v>3732</v>
      </c>
    </row>
    <row r="17">
      <c r="A17" s="0" t="inlineStr">
        <is>
          <t>02-33126d0591c999555b16e2f286021002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:\ll_ctrl_shared_context</t>
        </is>
      </c>
      <c r="E17" s="0" t="inlineStr">
        <is>
          <t>ll_ctrl_shared_context</t>
        </is>
      </c>
      <c r="F17" s="0" t="n">
        <v>24</v>
      </c>
    </row>
    <row r="18">
      <c r="A18" s="0" t="inlineStr">
        <is>
          <t>02-35ca05639f20c04e4314ee4b69a85133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:\mlen.1</t>
        </is>
      </c>
      <c r="E18" s="0" t="inlineStr">
        <is>
          <t>mlen.1</t>
        </is>
      </c>
      <c r="F18" s="0" t="n">
        <v>2</v>
      </c>
    </row>
    <row r="19">
      <c r="A19" s="0" t="inlineStr">
        <is>
          <t>02-37c6ae61635797a3852bf091496dc562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:\memory_jobs.5</t>
        </is>
      </c>
      <c r="E19" s="0" t="inlineStr">
        <is>
          <t>memory_jobs.5</t>
        </is>
      </c>
      <c r="F19" s="0" t="n">
        <v>48</v>
      </c>
    </row>
    <row r="20">
      <c r="A20" s="0" t="inlineStr">
        <is>
          <t>02-38d7b76b771634bb6aaae4ffde5922a8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:\_sw_isr_table</t>
        </is>
      </c>
      <c r="E20" s="0" t="inlineStr">
        <is>
          <t>_sw_isr_table</t>
        </is>
      </c>
      <c r="F20" s="0" t="n">
        <v>2168</v>
      </c>
    </row>
    <row r="21">
      <c r="A21" s="0" t="inlineStr">
        <is>
          <t>02-3b8238b190187fceef29c292cb88b526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:\z_main_stack</t>
        </is>
      </c>
      <c r="E21" s="0" t="inlineStr">
        <is>
          <t>z_main_stack</t>
        </is>
      </c>
      <c r="F21" s="0" t="n">
        <v>3584</v>
      </c>
    </row>
    <row r="22">
      <c r="A22" s="0" t="inlineStr">
        <is>
          <t>02-3cca42c4f48f32184dc7d459a6842407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:\z_main_thread</t>
        </is>
      </c>
      <c r="E22" s="0" t="inlineStr">
        <is>
          <t>z_main_thread</t>
        </is>
      </c>
      <c r="F22" s="0" t="n">
        <v>144</v>
      </c>
    </row>
    <row r="23">
      <c r="A23" s="0" t="inlineStr">
        <is>
          <t>02-47352518f90e6887f4dd7acbc9a14580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:\settings_load_srcs</t>
        </is>
      </c>
      <c r="E23" s="0" t="inlineStr">
        <is>
          <t>settings_load_srcs</t>
        </is>
      </c>
      <c r="F23" s="0" t="n">
        <v>8</v>
      </c>
    </row>
    <row r="24">
      <c r="A24" s="0" t="inlineStr">
        <is>
          <t>02-4a60a8becb8e89acd1821508d252f412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:\s_out_joblist.0</t>
        </is>
      </c>
      <c r="E24" s="0" t="inlineStr">
        <is>
          <t>s_out_joblist.0</t>
        </is>
      </c>
      <c r="F24" s="0" t="n">
        <v>16</v>
      </c>
    </row>
    <row r="25">
      <c r="A25" s="0" t="inlineStr">
        <is>
          <t>02-50484c19f1afdaf3841a0d821ed393d2</t>
        </is>
      </c>
      <c r="B25" s="0" t="inlineStr">
        <is>
          <t>01-bb1836de191ead431509f5d1b910124d</t>
        </is>
      </c>
      <c r="C25" s="0" t="n">
        <v>2</v>
      </c>
      <c r="D25" s="0" t="inlineStr">
        <is>
          <t>kernel</t>
        </is>
      </c>
      <c r="E25" s="0" t="inlineStr">
        <is>
          <t>kernel</t>
        </is>
      </c>
      <c r="F25" s="0" t="n">
        <v>2434</v>
      </c>
    </row>
    <row r="26">
      <c r="A26" s="0" t="inlineStr">
        <is>
          <t>02-58a91dd6f5a80383f60f8aebd0e33619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:\g_mpsl_device_ccm</t>
        </is>
      </c>
      <c r="E26" s="0" t="inlineStr">
        <is>
          <t>g_mpsl_device_ccm</t>
        </is>
      </c>
      <c r="F26" s="0" t="n">
        <v>4</v>
      </c>
    </row>
    <row r="27">
      <c r="A27" s="0" t="inlineStr">
        <is>
          <t>02-6132bca83a4cd9c08eb8504f1f608b68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:\last_state.0</t>
        </is>
      </c>
      <c r="E27" s="0" t="inlineStr">
        <is>
          <t>last_state.0</t>
        </is>
      </c>
      <c r="F27" s="0" t="n">
        <v>4</v>
      </c>
    </row>
    <row r="28">
      <c r="A28" s="0" t="inlineStr">
        <is>
          <t>02-65e3af4198a3ba671730e5a1254a1758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:\z_interrupt_stacks</t>
        </is>
      </c>
      <c r="E28" s="0" t="inlineStr">
        <is>
          <t>z_interrupt_stacks</t>
        </is>
      </c>
      <c r="F28" s="0" t="n">
        <v>2048</v>
      </c>
    </row>
    <row r="29">
      <c r="A29" s="0" t="inlineStr">
        <is>
          <t>02-66cffcc48a6c7a33cf5277f7b40777ee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:\s_trx_rx_frame_action.0</t>
        </is>
      </c>
      <c r="E29" s="0" t="inlineStr">
        <is>
          <t>s_trx_rx_frame_action.0</t>
        </is>
      </c>
      <c r="F29" s="0" t="n">
        <v>1</v>
      </c>
    </row>
    <row r="30">
      <c r="A30" s="0" t="inlineStr">
        <is>
          <t>02-700229a6650e068dc32760112dec821b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:\handle_index.0</t>
        </is>
      </c>
      <c r="E30" s="0" t="inlineStr">
        <is>
          <t>handle_index.0</t>
        </is>
      </c>
      <c r="F30" s="0" t="n">
        <v>1</v>
      </c>
    </row>
    <row r="31">
      <c r="A31" s="0" t="inlineStr">
        <is>
          <t>02-71d3af2db695ec20f3c4af8748546da1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:\k_sys_work_q</t>
        </is>
      </c>
      <c r="E31" s="0" t="inlineStr">
        <is>
          <t>k_sys_work_q</t>
        </is>
      </c>
      <c r="F31" s="0" t="n">
        <v>176</v>
      </c>
    </row>
    <row r="32">
      <c r="A32" s="0" t="inlineStr">
        <is>
          <t>02-7217f778d5ce13763bee4443db68d155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:\m_event_setup</t>
        </is>
      </c>
      <c r="E32" s="0" t="inlineStr">
        <is>
          <t>m_event_setup</t>
        </is>
      </c>
      <c r="F32" s="0" t="n">
        <v>48</v>
      </c>
    </row>
    <row r="33">
      <c r="A33" s="0" t="inlineStr">
        <is>
          <t>02-735c4efa6ac3e1e45b1ae2a70a62f44d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:\mpsl_work_q</t>
        </is>
      </c>
      <c r="E33" s="0" t="inlineStr">
        <is>
          <t>mpsl_work_q</t>
        </is>
      </c>
      <c r="F33" s="0" t="n">
        <v>176</v>
      </c>
    </row>
    <row r="34">
      <c r="A34" s="0" t="inlineStr">
        <is>
          <t>02-7453818a81866954dbc648cc19b78a73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:\cli.1</t>
        </is>
      </c>
      <c r="E34" s="0" t="inlineStr">
        <is>
          <t>cli.1</t>
        </is>
      </c>
      <c r="F34" s="0" t="n">
        <v>16</v>
      </c>
    </row>
    <row r="35">
      <c r="A35" s="0" t="inlineStr">
        <is>
          <t>02-7777195eba8a6110e0e9a9e7e32aab00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:\hfclknotreadycounter.0</t>
        </is>
      </c>
      <c r="E35" s="0" t="inlineStr">
        <is>
          <t>hfclknotreadycounter.0</t>
        </is>
      </c>
      <c r="F35" s="0" t="n">
        <v>1</v>
      </c>
    </row>
    <row r="36">
      <c r="A36" s="0" t="inlineStr">
        <is>
          <t>02-792cdbb2ff2168ced5d2267c5da659ca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:\last_button_scan.1</t>
        </is>
      </c>
      <c r="E36" s="0" t="inlineStr">
        <is>
          <t>last_button_scan.1</t>
        </is>
      </c>
      <c r="F36" s="0" t="n">
        <v>4</v>
      </c>
    </row>
    <row r="37">
      <c r="A37" s="0" t="inlineStr">
        <is>
          <t>02-7d0d4e9e9148e130857ddb83462522b5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:\_kernel</t>
        </is>
      </c>
      <c r="E37" s="0" t="inlineStr">
        <is>
          <t>_kernel</t>
        </is>
      </c>
      <c r="F37" s="0" t="n">
        <v>32</v>
      </c>
    </row>
    <row r="38">
      <c r="A38" s="0" t="inlineStr">
        <is>
          <t>02-7dfd0916e87aaa90a45bf1ec3391e970</t>
        </is>
      </c>
      <c r="B38" s="0" t="inlineStr">
        <is>
          <t>01-bb1836de191ead431509f5d1b910124d</t>
        </is>
      </c>
      <c r="C38" s="0" t="n">
        <v>2</v>
      </c>
      <c r="D38" s="0" t="inlineStr">
        <is>
          <t>subsys</t>
        </is>
      </c>
      <c r="E38" s="0" t="inlineStr">
        <is>
          <t>subsys</t>
        </is>
      </c>
      <c r="F38" s="0" t="n">
        <v>10983</v>
      </c>
    </row>
    <row r="39">
      <c r="A39" s="0" t="inlineStr">
        <is>
          <t>02-7ee6507a66351b9d2f94ec3c874aa379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:\s_out_job.0</t>
        </is>
      </c>
      <c r="E39" s="0" t="inlineStr">
        <is>
          <t>s_out_job.0</t>
        </is>
      </c>
      <c r="F39" s="0" t="n">
        <v>16</v>
      </c>
    </row>
    <row r="40">
      <c r="A40" s="0" t="inlineStr">
        <is>
          <t>02-84917115db7fc982cd67bd759fd0890c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:\SystemCoreClock</t>
        </is>
      </c>
      <c r="E40" s="0" t="inlineStr">
        <is>
          <t>SystemCoreClock</t>
        </is>
      </c>
      <c r="F40" s="0" t="n">
        <v>4</v>
      </c>
    </row>
    <row r="41">
      <c r="A41" s="0" t="inlineStr">
        <is>
          <t>02-89a59689861225eb508a89e526638dd8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:\bt_dev</t>
        </is>
      </c>
      <c r="E41" s="0" t="inlineStr">
        <is>
          <t>bt_dev</t>
        </is>
      </c>
      <c r="F41" s="0" t="n">
        <v>368</v>
      </c>
    </row>
    <row r="42">
      <c r="A42" s="0" t="inlineStr">
        <is>
          <t>02-8a1075be9012a6c1ab97401581fed081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:\on.2</t>
        </is>
      </c>
      <c r="E42" s="0" t="inlineStr">
        <is>
          <t>on.2</t>
        </is>
      </c>
      <c r="F42" s="0" t="n">
        <v>4</v>
      </c>
    </row>
    <row r="43">
      <c r="A43" s="0" t="inlineStr">
        <is>
          <t>02-8d232e940544620859c2c901e21459d7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:\g_mpsl_device_aar</t>
        </is>
      </c>
      <c r="E43" s="0" t="inlineStr">
        <is>
          <t>g_mpsl_device_aar</t>
        </is>
      </c>
      <c r="F43" s="0" t="n">
        <v>4</v>
      </c>
    </row>
    <row r="44">
      <c r="A44" s="0" t="inlineStr">
        <is>
          <t>02-93efee1e08bc7e0052422d81b1f68555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:\zero.3</t>
        </is>
      </c>
      <c r="E44" s="0" t="inlineStr">
        <is>
          <t>zero.3</t>
        </is>
      </c>
      <c r="F44" s="0" t="n">
        <v>1</v>
      </c>
    </row>
    <row r="45">
      <c r="A45" s="0" t="inlineStr">
        <is>
          <t>02-97fdda5ddec91d156757bd4878d58731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:\settings_handlers</t>
        </is>
      </c>
      <c r="E45" s="0" t="inlineStr">
        <is>
          <t>settings_handlers</t>
        </is>
      </c>
      <c r="F45" s="0" t="n">
        <v>8</v>
      </c>
    </row>
    <row r="46">
      <c r="A46" s="0" t="inlineStr">
        <is>
          <t>02-99b40c02b326985044c94c234b7a5e64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:\chr.1</t>
        </is>
      </c>
      <c r="E46" s="0" t="inlineStr">
        <is>
          <t>chr.1</t>
        </is>
      </c>
      <c r="F46" s="0" t="n">
        <v>4</v>
      </c>
    </row>
    <row r="47">
      <c r="A47" s="0" t="inlineStr">
        <is>
          <t>02-9b8c441126f7e441abf32b52812793ed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:\gatt_conn_auth_info_cb.1</t>
        </is>
      </c>
      <c r="E47" s="0" t="inlineStr">
        <is>
          <t>gatt_conn_auth_info_cb.1</t>
        </is>
      </c>
      <c r="F47" s="0" t="n">
        <v>16</v>
      </c>
    </row>
    <row r="48">
      <c r="A48" s="0" t="inlineStr">
        <is>
          <t>02-9eccfb3fed0ccddd3f9432f64b447ee8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:\settings_save_dst</t>
        </is>
      </c>
      <c r="E48" s="0" t="inlineStr">
        <is>
          <t>settings_save_dst</t>
        </is>
      </c>
      <c r="F48" s="0" t="n">
        <v>4</v>
      </c>
    </row>
    <row r="49">
      <c r="A49" s="0" t="inlineStr">
        <is>
          <t>02-a047be47e0fcb4d9be0ecfd6c4d88318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:\m_active_event_idx</t>
        </is>
      </c>
      <c r="E49" s="0" t="inlineStr">
        <is>
          <t>m_active_event_idx</t>
        </is>
      </c>
      <c r="F49" s="0" t="n">
        <v>1</v>
      </c>
    </row>
    <row r="50">
      <c r="A50" s="0" t="inlineStr">
        <is>
          <t>02-a914696b42ed6ea44809293ab6ef0076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:\ident.1</t>
        </is>
      </c>
      <c r="E50" s="0" t="inlineStr">
        <is>
          <t>ident.1</t>
        </is>
      </c>
      <c r="F50" s="0" t="n">
        <v>1</v>
      </c>
    </row>
    <row r="51">
      <c r="A51" s="0" t="inlineStr">
        <is>
          <t>02-bdd22a6cdd10c16b7b54b606f30710d8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:\g_mpsl_device_ppib00</t>
        </is>
      </c>
      <c r="E51" s="0" t="inlineStr">
        <is>
          <t>g_mpsl_device_ppib00</t>
        </is>
      </c>
      <c r="F51" s="0" t="n">
        <v>4</v>
      </c>
    </row>
    <row r="52">
      <c r="A52" s="0" t="inlineStr">
        <is>
          <t>02-c3a1457a9f143324dfbaadf3d44dc634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:\alen.0</t>
        </is>
      </c>
      <c r="E52" s="0" t="inlineStr">
        <is>
          <t>alen.0</t>
        </is>
      </c>
      <c r="F52" s="0" t="n">
        <v>2</v>
      </c>
    </row>
    <row r="53">
      <c r="A53" s="0" t="inlineStr">
        <is>
          <t>02-c8599d1502023c7d601ea24660fc9a5c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:\_thread_dummy</t>
        </is>
      </c>
      <c r="E53" s="0" t="inlineStr">
        <is>
          <t>_thread_dummy</t>
        </is>
      </c>
      <c r="F53" s="0" t="n">
        <v>144</v>
      </c>
    </row>
    <row r="54">
      <c r="A54" s="0" t="inlineStr">
        <is>
          <t>02-c9b1a046a163c915a2ee0fbb990b639c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:\m_sessions</t>
        </is>
      </c>
      <c r="E54" s="0" t="inlineStr">
        <is>
          <t>m_sessions</t>
        </is>
      </c>
      <c r="F54" s="0" t="n">
        <v>768</v>
      </c>
    </row>
    <row r="55">
      <c r="A55" s="0" t="inlineStr">
        <is>
          <t>02-ccee81d8756473fc081dc0c67d5c05a2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:\initial_run.2</t>
        </is>
      </c>
      <c r="E55" s="0" t="inlineStr">
        <is>
          <t>initial_run.2</t>
        </is>
      </c>
      <c r="F55" s="0" t="n">
        <v>1</v>
      </c>
    </row>
    <row r="56">
      <c r="A56" s="0" t="inlineStr">
        <is>
          <t>02-d56610b5a430e7c909d3162644295f0a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:\g_mpsl_device_ecb</t>
        </is>
      </c>
      <c r="E56" s="0" t="inlineStr">
        <is>
          <t>g_mpsl_device_ecb</t>
        </is>
      </c>
      <c r="F56" s="0" t="n">
        <v>4</v>
      </c>
    </row>
    <row r="57">
      <c r="A57" s="0" t="inlineStr">
        <is>
          <t>02-d6194c68fcc7e79bb57401be603cb1cc</t>
        </is>
      </c>
      <c r="B57" s="0" t="inlineStr">
        <is>
          <t>01-bb1836de191ead431509f5d1b910124d</t>
        </is>
      </c>
      <c r="C57" s="0" t="n">
        <v>2</v>
      </c>
      <c r="D57" s="0" t="inlineStr">
        <is>
          <t>arch</t>
        </is>
      </c>
      <c r="E57" s="0" t="inlineStr">
        <is>
          <t>arch</t>
        </is>
      </c>
      <c r="F57" s="0" t="n">
        <v>25</v>
      </c>
    </row>
    <row r="58">
      <c r="A58" s="0" t="inlineStr">
        <is>
          <t>02-d6cd44b3118dea63c3942bd300bb4c20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:\bt_auth</t>
        </is>
      </c>
      <c r="E58" s="0" t="inlineStr">
        <is>
          <t>bt_auth</t>
        </is>
      </c>
      <c r="F58" s="0" t="n">
        <v>4</v>
      </c>
    </row>
    <row r="59">
      <c r="A59" s="0" t="inlineStr">
        <is>
          <t>02-db375c9de329a5b90a323d5da44a5333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:\kmu_push_area</t>
        </is>
      </c>
      <c r="E59" s="0" t="inlineStr">
        <is>
          <t>kmu_push_area</t>
        </is>
      </c>
      <c r="F59" s="0" t="n">
        <v>64</v>
      </c>
    </row>
    <row r="60">
      <c r="A60" s="0" t="inlineStr">
        <is>
          <t>02-df0893220c993ffbeb28b75726e081f7</t>
        </is>
      </c>
      <c r="B60" s="0" t="inlineStr">
        <is>
          <t>01-09498dbadf45966909850dc8a47ebb13</t>
        </is>
      </c>
      <c r="C60" s="0" t="n">
        <v>2</v>
      </c>
      <c r="D60" s="0" t="inlineStr">
        <is>
          <t>nrf</t>
        </is>
      </c>
      <c r="E60" s="0" t="inlineStr">
        <is>
          <t>nrf</t>
        </is>
      </c>
      <c r="F60" s="0" t="n">
        <v>5969</v>
      </c>
    </row>
    <row r="61">
      <c r="A61" s="0" t="inlineStr">
        <is>
          <t>02-e451733facddb0afc0b18479b0800bac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:\radio_jobs.4</t>
        </is>
      </c>
      <c r="E61" s="0" t="inlineStr">
        <is>
          <t>radio_jobs.4</t>
        </is>
      </c>
      <c r="F61" s="0" t="n">
        <v>48</v>
      </c>
    </row>
    <row r="62">
      <c r="A62" s="0" t="inlineStr">
        <is>
          <t>02-e8acc63b1e238f3255c900eed37254b8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lib</t>
        </is>
      </c>
      <c r="E62" s="0" t="inlineStr">
        <is>
          <t>lib</t>
        </is>
      </c>
      <c r="F62" s="0" t="n">
        <v>36</v>
      </c>
    </row>
    <row r="63">
      <c r="A63" s="0" t="inlineStr">
        <is>
          <t>02-ee5fe10904086488b93783648af4b107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:\cracen_initialized.0</t>
        </is>
      </c>
      <c r="E63" s="0" t="inlineStr">
        <is>
          <t>cracen_initialized.0</t>
        </is>
      </c>
      <c r="F63" s="0" t="n">
        <v>4</v>
      </c>
    </row>
    <row r="64">
      <c r="A64" s="0" t="inlineStr">
        <is>
          <t>02-ef9464e5c5edaaed11ebfd14dfa72257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:\m_signal_event_handle</t>
        </is>
      </c>
      <c r="E64" s="0" t="inlineStr">
        <is>
          <t>m_signal_event_handle</t>
        </is>
      </c>
      <c r="F64" s="0" t="n">
        <v>1</v>
      </c>
    </row>
    <row r="65">
      <c r="A65" s="0" t="inlineStr">
        <is>
          <t>02-f482ec256e165edc8cb7451e00b2cf17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:\default_settings_zms.0</t>
        </is>
      </c>
      <c r="E65" s="0" t="inlineStr">
        <is>
          <t>default_settings_zms.0</t>
        </is>
      </c>
      <c r="F65" s="0" t="n">
        <v>96</v>
      </c>
    </row>
    <row r="66">
      <c r="A66" s="0" t="inlineStr">
        <is>
          <t>02-fa9e63a66e9a24db464c4453be0a6004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:\pairing_button_pressed.2</t>
        </is>
      </c>
      <c r="E66" s="0" t="inlineStr">
        <is>
          <t>pairing_button_pressed.2</t>
        </is>
      </c>
      <c r="F66" s="0" t="n">
        <v>1</v>
      </c>
    </row>
    <row r="67">
      <c r="A67" s="0" t="inlineStr">
        <is>
          <t>02-fb7868f2cd2eaa173f016604805aab49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:\bt_auth_info_cbs</t>
        </is>
      </c>
      <c r="E67" s="0" t="inlineStr">
        <is>
          <t>bt_auth_info_cbs</t>
        </is>
      </c>
      <c r="F67" s="0" t="n">
        <v>8</v>
      </c>
    </row>
    <row r="68">
      <c r="A68" s="0" t="inlineStr">
        <is>
          <t>02-fe69fd0a878b10d190c924b2398bad9c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drivers</t>
        </is>
      </c>
      <c r="E68" s="0" t="inlineStr">
        <is>
          <t>drivers</t>
        </is>
      </c>
      <c r="F68" s="0" t="n">
        <v>492</v>
      </c>
    </row>
    <row r="69">
      <c r="A69" s="0" t="inlineStr">
        <is>
          <t>03-020a8cfa922969a0b9035333f45988c3</t>
        </is>
      </c>
      <c r="B69" s="0" t="inlineStr">
        <is>
          <t>02-2f158c4731d76d5975b8546d85de1b34</t>
        </is>
      </c>
      <c r="C69" s="0" t="n">
        <v>3</v>
      </c>
      <c r="D69" s="0" t="inlineStr">
        <is>
          <t>C:\ncs</t>
        </is>
      </c>
      <c r="E69" s="0" t="inlineStr">
        <is>
          <t>ncs</t>
        </is>
      </c>
      <c r="F69" s="0" t="n">
        <v>3321</v>
      </c>
    </row>
    <row r="70">
      <c r="A70" s="0" t="inlineStr">
        <is>
          <t>03-0b0760e072413088ea8460c3b4f43dbe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drivers\spi</t>
        </is>
      </c>
      <c r="E70" s="0" t="inlineStr">
        <is>
          <t>spi</t>
        </is>
      </c>
      <c r="F70" s="0" t="n">
        <v>276</v>
      </c>
    </row>
    <row r="71">
      <c r="A71" s="0" t="inlineStr">
        <is>
          <t>03-1cb1159e7da1396bb694434a958c45ce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kernel\init.c</t>
        </is>
      </c>
      <c r="E71" s="0" t="inlineStr">
        <is>
          <t>init.c</t>
        </is>
      </c>
      <c r="F71" s="0" t="n">
        <v>321</v>
      </c>
    </row>
    <row r="72">
      <c r="A72" s="0" t="inlineStr">
        <is>
          <t>03-213c7980207cea7201cff8d664caf150</t>
        </is>
      </c>
      <c r="B72" s="0" t="inlineStr">
        <is>
          <t>02-fe69fd0a878b10d190c924b2398bad9c</t>
        </is>
      </c>
      <c r="C72" s="0" t="n">
        <v>3</v>
      </c>
      <c r="D72" s="0" t="inlineStr">
        <is>
          <t>drivers\clock_control</t>
        </is>
      </c>
      <c r="E72" s="0" t="inlineStr">
        <is>
          <t>clock_control</t>
        </is>
      </c>
      <c r="F72" s="0" t="n">
        <v>86</v>
      </c>
    </row>
    <row r="73">
      <c r="A73" s="0" t="inlineStr">
        <is>
          <t>03-220b2a9ccbd0bf6d61dd085da17c5380</t>
        </is>
      </c>
      <c r="B73" s="0" t="inlineStr">
        <is>
          <t>02-50484c19f1afdaf3841a0d821ed393d2</t>
        </is>
      </c>
      <c r="C73" s="0" t="n">
        <v>3</v>
      </c>
      <c r="D73" s="0" t="inlineStr">
        <is>
          <t>kernel\work.c</t>
        </is>
      </c>
      <c r="E73" s="0" t="inlineStr">
        <is>
          <t>work.c</t>
        </is>
      </c>
      <c r="F73" s="0" t="n">
        <v>8</v>
      </c>
    </row>
    <row r="74">
      <c r="A74" s="0" t="inlineStr">
        <is>
          <t>03-239d44f09ba4c853288f72de00e8538b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kernel\timeout.c</t>
        </is>
      </c>
      <c r="E74" s="0" t="inlineStr">
        <is>
          <t>timeout.c</t>
        </is>
      </c>
      <c r="F74" s="0" t="n">
        <v>20</v>
      </c>
    </row>
    <row r="75">
      <c r="A75" s="0" t="inlineStr">
        <is>
          <t>03-2c127bf32ccb4edf2bf22fea5a00e494</t>
        </is>
      </c>
      <c r="B75" s="0" t="inlineStr">
        <is>
          <t>02-fe69fd0a878b10d190c924b2398bad9c</t>
        </is>
      </c>
      <c r="C75" s="0" t="n">
        <v>3</v>
      </c>
      <c r="D75" s="0" t="inlineStr">
        <is>
          <t>drivers\timer</t>
        </is>
      </c>
      <c r="E75" s="0" t="inlineStr">
        <is>
          <t>timer</t>
        </is>
      </c>
      <c r="F75" s="0" t="n">
        <v>24</v>
      </c>
    </row>
    <row r="76">
      <c r="A76" s="0" t="inlineStr">
        <is>
          <t>03-2e5d8aa3dfa8ef34ca5131d20f9dad51</t>
        </is>
      </c>
      <c r="B76" s="0" t="inlineStr">
        <is>
          <t>02-7dfd0916e87aaa90a45bf1ec3391e970</t>
        </is>
      </c>
      <c r="C76" s="0" t="n">
        <v>3</v>
      </c>
      <c r="D76" s="0" t="inlineStr">
        <is>
          <t>subsys\settings</t>
        </is>
      </c>
      <c r="E76" s="0" t="inlineStr">
        <is>
          <t>settings</t>
        </is>
      </c>
      <c r="F76" s="0" t="n">
        <v>49</v>
      </c>
    </row>
    <row r="77">
      <c r="A77" s="0" t="inlineStr">
        <is>
          <t>03-37a184204b9448f00fb83003d8a6cc69</t>
        </is>
      </c>
      <c r="B77" s="0" t="inlineStr">
        <is>
          <t>02-fe69fd0a878b10d190c924b2398bad9c</t>
        </is>
      </c>
      <c r="C77" s="0" t="n">
        <v>3</v>
      </c>
      <c r="D77" s="0" t="inlineStr">
        <is>
          <t>drivers\entropy</t>
        </is>
      </c>
      <c r="E77" s="0" t="inlineStr">
        <is>
          <t>entropy</t>
        </is>
      </c>
      <c r="F77" s="0" t="n">
        <v>4</v>
      </c>
    </row>
    <row r="78">
      <c r="A78" s="0" t="inlineStr">
        <is>
          <t>03-5ae9b7f211e23aac3df5f2b8f3b8eada</t>
        </is>
      </c>
      <c r="B78" s="0" t="inlineStr">
        <is>
          <t>02-0eb9b3af2e4a00837a1b1a854c9ea18c</t>
        </is>
      </c>
      <c r="C78" s="0" t="n">
        <v>3</v>
      </c>
      <c r="D78" s="0" t="inlineStr">
        <is>
          <t>modules\crypto</t>
        </is>
      </c>
      <c r="E78" s="0" t="inlineStr">
        <is>
          <t>crypto</t>
        </is>
      </c>
      <c r="F78" s="0" t="n">
        <v>1472</v>
      </c>
    </row>
    <row r="79">
      <c r="A79" s="0" t="inlineStr">
        <is>
          <t>03-67e92c8765a9bc7fb2d335c459de9eb5</t>
        </is>
      </c>
      <c r="B79" s="0" t="inlineStr">
        <is>
          <t>02-2f158c4731d76d5975b8546d85de1b34</t>
        </is>
      </c>
      <c r="C79" s="0" t="n">
        <v>3</v>
      </c>
      <c r="D79" s="0" t="inlineStr">
        <is>
          <t>C:\work</t>
        </is>
      </c>
      <c r="E79" s="0" t="inlineStr">
        <is>
          <t>work</t>
        </is>
      </c>
      <c r="F79" s="0" t="n">
        <v>411</v>
      </c>
    </row>
    <row r="80">
      <c r="A80" s="0" t="inlineStr">
        <is>
          <t>03-7dfd0916e87aaa90a45bf1ec3391e970</t>
        </is>
      </c>
      <c r="B80" s="0" t="inlineStr">
        <is>
          <t>02-df0893220c993ffbeb28b75726e081f7</t>
        </is>
      </c>
      <c r="C80" s="0" t="n">
        <v>3</v>
      </c>
      <c r="D80" s="0" t="inlineStr">
        <is>
          <t>nrf\subsys</t>
        </is>
      </c>
      <c r="E80" s="0" t="inlineStr">
        <is>
          <t>subsys</t>
        </is>
      </c>
      <c r="F80" s="0" t="n">
        <v>5779</v>
      </c>
    </row>
    <row r="81">
      <c r="A81" s="0" t="inlineStr">
        <is>
          <t>03-955871c9778abe2297251e689899dcdc</t>
        </is>
      </c>
      <c r="B81" s="0" t="inlineStr">
        <is>
          <t>02-fe69fd0a878b10d190c924b2398bad9c</t>
        </is>
      </c>
      <c r="C81" s="0" t="n">
        <v>3</v>
      </c>
      <c r="D81" s="0" t="inlineStr">
        <is>
          <t>drivers\gpio</t>
        </is>
      </c>
      <c r="E81" s="0" t="inlineStr">
        <is>
          <t>gpio</t>
        </is>
      </c>
      <c r="F81" s="0" t="n">
        <v>42</v>
      </c>
    </row>
    <row r="82">
      <c r="A82" s="0" t="inlineStr">
        <is>
          <t>03-9abfc3fa0a586782b875ee02ad45dcd8</t>
        </is>
      </c>
      <c r="B82" s="0" t="inlineStr">
        <is>
          <t>02-7dfd0916e87aaa90a45bf1ec3391e970</t>
        </is>
      </c>
      <c r="C82" s="0" t="n">
        <v>3</v>
      </c>
      <c r="D82" s="0" t="inlineStr">
        <is>
          <t>subsys\bluetooth</t>
        </is>
      </c>
      <c r="E82" s="0" t="inlineStr">
        <is>
          <t>bluetooth</t>
        </is>
      </c>
      <c r="F82" s="0" t="n">
        <v>10934</v>
      </c>
    </row>
    <row r="83">
      <c r="A83" s="0" t="inlineStr">
        <is>
          <t>03-a39401275d1b300aa789fb22aea4148a</t>
        </is>
      </c>
      <c r="B83" s="0" t="inlineStr">
        <is>
          <t>02-fe69fd0a878b10d190c924b2398bad9c</t>
        </is>
      </c>
      <c r="C83" s="0" t="n">
        <v>3</v>
      </c>
      <c r="D83" s="0" t="inlineStr">
        <is>
          <t>drivers\flash</t>
        </is>
      </c>
      <c r="E83" s="0" t="inlineStr">
        <is>
          <t>flash</t>
        </is>
      </c>
      <c r="F83" s="0" t="n">
        <v>60</v>
      </c>
    </row>
    <row r="84">
      <c r="A84" s="0" t="inlineStr">
        <is>
          <t>03-bda16fa0e64e7aad8ddd86b71b0c308c</t>
        </is>
      </c>
      <c r="B84" s="0" t="inlineStr">
        <is>
          <t>02-50484c19f1afdaf3841a0d821ed393d2</t>
        </is>
      </c>
      <c r="C84" s="0" t="n">
        <v>3</v>
      </c>
      <c r="D84" s="0" t="inlineStr">
        <is>
          <t>kernel\system_work_q.c</t>
        </is>
      </c>
      <c r="E84" s="0" t="inlineStr">
        <is>
          <t>system_work_q.c</t>
        </is>
      </c>
      <c r="F84" s="0" t="n">
        <v>2048</v>
      </c>
    </row>
    <row r="85">
      <c r="A85" s="0" t="inlineStr">
        <is>
          <t>03-cde9e8dec3ca8de88aa6cf61c1c0252c</t>
        </is>
      </c>
      <c r="B85" s="0" t="inlineStr">
        <is>
          <t>02-0eb9b3af2e4a00837a1b1a854c9ea18c</t>
        </is>
      </c>
      <c r="C85" s="0" t="n">
        <v>3</v>
      </c>
      <c r="D85" s="0" t="inlineStr">
        <is>
          <t>modules\hal</t>
        </is>
      </c>
      <c r="E85" s="0" t="inlineStr">
        <is>
          <t>hal</t>
        </is>
      </c>
      <c r="F85" s="0" t="n">
        <v>372</v>
      </c>
    </row>
    <row r="86">
      <c r="A86" s="0" t="inlineStr">
        <is>
          <t>03-dd302f94682dbd2a114d63b0433602e0</t>
        </is>
      </c>
      <c r="B86" s="0" t="inlineStr">
        <is>
          <t>02-e8acc63b1e238f3255c900eed37254b8</t>
        </is>
      </c>
      <c r="C86" s="0" t="n">
        <v>3</v>
      </c>
      <c r="D86" s="0" t="inlineStr">
        <is>
          <t>lib\os</t>
        </is>
      </c>
      <c r="E86" s="0" t="inlineStr">
        <is>
          <t>os</t>
        </is>
      </c>
      <c r="F86" s="0" t="n">
        <v>4</v>
      </c>
    </row>
    <row r="87">
      <c r="A87" s="0" t="inlineStr">
        <is>
          <t>03-e5823ba08cf6f8acc6662017ec572078</t>
        </is>
      </c>
      <c r="B87" s="0" t="inlineStr">
        <is>
          <t>02-e8acc63b1e238f3255c900eed37254b8</t>
        </is>
      </c>
      <c r="C87" s="0" t="n">
        <v>3</v>
      </c>
      <c r="D87" s="0" t="inlineStr">
        <is>
          <t>lib\libc</t>
        </is>
      </c>
      <c r="E87" s="0" t="inlineStr">
        <is>
          <t>libc</t>
        </is>
      </c>
      <c r="F87" s="0" t="n">
        <v>32</v>
      </c>
    </row>
    <row r="88">
      <c r="A88" s="0" t="inlineStr">
        <is>
          <t>03-e8acc63b1e238f3255c900eed37254b8</t>
        </is>
      </c>
      <c r="B88" s="0" t="inlineStr">
        <is>
          <t>02-df0893220c993ffbeb28b75726e081f7</t>
        </is>
      </c>
      <c r="C88" s="0" t="n">
        <v>3</v>
      </c>
      <c r="D88" s="0" t="inlineStr">
        <is>
          <t>nrf\lib</t>
        </is>
      </c>
      <c r="E88" s="0" t="inlineStr">
        <is>
          <t>lib</t>
        </is>
      </c>
      <c r="F88" s="0" t="n">
        <v>118</v>
      </c>
    </row>
    <row r="89">
      <c r="A89" s="0" t="inlineStr">
        <is>
          <t>03-f843a7390a4012d214747466b1f97def</t>
        </is>
      </c>
      <c r="B89" s="0" t="inlineStr">
        <is>
          <t>02-50484c19f1afdaf3841a0d821ed393d2</t>
        </is>
      </c>
      <c r="C89" s="0" t="n">
        <v>3</v>
      </c>
      <c r="D89" s="0" t="inlineStr">
        <is>
          <t>kernel\timeslicing.c</t>
        </is>
      </c>
      <c r="E89" s="0" t="inlineStr">
        <is>
          <t>timeslicing.c</t>
        </is>
      </c>
      <c r="F89" s="0" t="n">
        <v>37</v>
      </c>
    </row>
    <row r="90">
      <c r="A90" s="0" t="inlineStr">
        <is>
          <t>03-f926b3e222d7afee57071b2256839701</t>
        </is>
      </c>
      <c r="B90" s="0" t="inlineStr">
        <is>
          <t>02-d6194c68fcc7e79bb57401be603cb1cc</t>
        </is>
      </c>
      <c r="C90" s="0" t="n">
        <v>3</v>
      </c>
      <c r="D90" s="0" t="inlineStr">
        <is>
          <t>arch\arm</t>
        </is>
      </c>
      <c r="E90" s="0" t="inlineStr">
        <is>
          <t>arm</t>
        </is>
      </c>
      <c r="F90" s="0" t="n">
        <v>25</v>
      </c>
    </row>
    <row r="91">
      <c r="A91" s="0" t="inlineStr">
        <is>
          <t>03-fe69fd0a878b10d190c924b2398bad9c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nrf\drivers</t>
        </is>
      </c>
      <c r="E91" s="0" t="inlineStr">
        <is>
          <t>drivers</t>
        </is>
      </c>
      <c r="F91" s="0" t="n">
        <v>72</v>
      </c>
    </row>
    <row r="92">
      <c r="A92" s="0" t="inlineStr">
        <is>
          <t>04-0186b62759bfbbf56bb8eed4d5fcd7bd</t>
        </is>
      </c>
      <c r="B92" s="0" t="inlineStr">
        <is>
          <t>03-5ae9b7f211e23aac3df5f2b8f3b8eada</t>
        </is>
      </c>
      <c r="C92" s="0" t="n">
        <v>4</v>
      </c>
      <c r="D92" s="0" t="inlineStr">
        <is>
          <t>modules\crypto\oberon-psa-crypto</t>
        </is>
      </c>
      <c r="E92" s="0" t="inlineStr">
        <is>
          <t>oberon-psa-crypto</t>
        </is>
      </c>
      <c r="F92" s="0" t="n">
        <v>1432</v>
      </c>
    </row>
    <row r="93">
      <c r="A93" s="0" t="inlineStr">
        <is>
          <t>04-0d24bb48eb167ed47ea80f3769cbb936</t>
        </is>
      </c>
      <c r="B93" s="0" t="inlineStr">
        <is>
          <t>03-f843a7390a4012d214747466b1f97def</t>
        </is>
      </c>
      <c r="C93" s="0" t="n">
        <v>4</v>
      </c>
      <c r="D93" s="0" t="inlineStr">
        <is>
          <t>kernel\timeslicing.c\slice_timeouts</t>
        </is>
      </c>
      <c r="E93" s="0" t="inlineStr">
        <is>
          <t>slice_timeouts</t>
        </is>
      </c>
      <c r="F93" s="0" t="n">
        <v>24</v>
      </c>
    </row>
    <row r="94">
      <c r="A94" s="0" t="inlineStr">
        <is>
          <t>04-10cd395cf71c18328c863c08e78f3fd0</t>
        </is>
      </c>
      <c r="B94" s="0" t="inlineStr">
        <is>
          <t>03-9abfc3fa0a586782b875ee02ad45dcd8</t>
        </is>
      </c>
      <c r="C94" s="0" t="n">
        <v>4</v>
      </c>
      <c r="D94" s="0" t="inlineStr">
        <is>
          <t>subsys\bluetooth\services</t>
        </is>
      </c>
      <c r="E94" s="0" t="inlineStr">
        <is>
          <t>services</t>
        </is>
      </c>
      <c r="F94" s="0" t="n">
        <v>8</v>
      </c>
    </row>
    <row r="95">
      <c r="A95" s="0" t="inlineStr">
        <is>
          <t>04-17f3c8150bbe6d2746c1b69a8505383b</t>
        </is>
      </c>
      <c r="B95" s="0" t="inlineStr">
        <is>
          <t>03-239d44f09ba4c853288f72de00e8538b</t>
        </is>
      </c>
      <c r="C95" s="0" t="n">
        <v>4</v>
      </c>
      <c r="D95" s="0" t="inlineStr">
        <is>
          <t>kernel\timeout.c\timeout_list</t>
        </is>
      </c>
      <c r="E95" s="0" t="inlineStr">
        <is>
          <t>timeout_list</t>
        </is>
      </c>
      <c r="F95" s="0" t="n">
        <v>8</v>
      </c>
    </row>
    <row r="96">
      <c r="A96" s="0" t="inlineStr">
        <is>
          <t>04-1ef7df50f8a76aca9ea976aa58a42ebb</t>
        </is>
      </c>
      <c r="B96" s="0" t="inlineStr">
        <is>
          <t>03-dd302f94682dbd2a114d63b0433602e0</t>
        </is>
      </c>
      <c r="C96" s="0" t="n">
        <v>4</v>
      </c>
      <c r="D96" s="0" t="inlineStr">
        <is>
          <t>lib\os\printk.c</t>
        </is>
      </c>
      <c r="E96" s="0" t="inlineStr">
        <is>
          <t>printk.c</t>
        </is>
      </c>
      <c r="F96" s="0" t="n">
        <v>4</v>
      </c>
    </row>
    <row r="97">
      <c r="A97" s="0" t="inlineStr">
        <is>
          <t>04-25d902c24283ab8cfbac54dfa101ad31</t>
        </is>
      </c>
      <c r="B97" s="0" t="inlineStr">
        <is>
          <t>03-2e5d8aa3dfa8ef34ca5131d20f9dad51</t>
        </is>
      </c>
      <c r="C97" s="0" t="n">
        <v>4</v>
      </c>
      <c r="D97" s="0" t="inlineStr">
        <is>
          <t>subsys\settings\src</t>
        </is>
      </c>
      <c r="E97" s="0" t="inlineStr">
        <is>
          <t>src</t>
        </is>
      </c>
      <c r="F97" s="0" t="n">
        <v>49</v>
      </c>
    </row>
    <row r="98">
      <c r="A98" s="0" t="inlineStr">
        <is>
          <t>04-2e10bb7c02d5c459836c8933d6424935</t>
        </is>
      </c>
      <c r="B98" s="0" t="inlineStr">
        <is>
          <t>03-e8acc63b1e238f3255c900eed37254b8</t>
        </is>
      </c>
      <c r="C98" s="0" t="n">
        <v>4</v>
      </c>
      <c r="D98" s="0" t="inlineStr">
        <is>
          <t>nrf\lib\multithreading_lock</t>
        </is>
      </c>
      <c r="E98" s="0" t="inlineStr">
        <is>
          <t>multithreading_lock</t>
        </is>
      </c>
      <c r="F98" s="0" t="n">
        <v>20</v>
      </c>
    </row>
    <row r="99">
      <c r="A99" s="0" t="inlineStr">
        <is>
          <t>04-2ffb61b364295a5cf961cd73ea5becfa</t>
        </is>
      </c>
      <c r="B99" s="0" t="inlineStr">
        <is>
          <t>03-f843a7390a4012d214747466b1f97def</t>
        </is>
      </c>
      <c r="C99" s="0" t="n">
        <v>4</v>
      </c>
      <c r="D99" s="0" t="inlineStr">
        <is>
          <t>kernel\timeslicing.c\slice_max_prio</t>
        </is>
      </c>
      <c r="E99" s="0" t="inlineStr">
        <is>
          <t>slice_max_prio</t>
        </is>
      </c>
      <c r="F99" s="0" t="n">
        <v>4</v>
      </c>
    </row>
    <row r="100">
      <c r="A100" s="0" t="inlineStr">
        <is>
          <t>04-406b1fcdef03b1b851048a9adada3087</t>
        </is>
      </c>
      <c r="B100" s="0" t="inlineStr">
        <is>
          <t>03-bda16fa0e64e7aad8ddd86b71b0c308c</t>
        </is>
      </c>
      <c r="C100" s="0" t="n">
        <v>4</v>
      </c>
      <c r="D100" s="0" t="inlineStr">
        <is>
          <t>kernel\system_work_q.c\sys_work_q_stack</t>
        </is>
      </c>
      <c r="E100" s="0" t="inlineStr">
        <is>
          <t>sys_work_q_stack</t>
        </is>
      </c>
      <c r="F100" s="0" t="n">
        <v>2048</v>
      </c>
    </row>
    <row r="101">
      <c r="A101" s="0" t="inlineStr">
        <is>
          <t>04-40c0e45b5ad2bc6402587f5d8765de60</t>
        </is>
      </c>
      <c r="B101" s="0" t="inlineStr">
        <is>
          <t>03-37a184204b9448f00fb83003d8a6cc69</t>
        </is>
      </c>
      <c r="C101" s="0" t="n">
        <v>4</v>
      </c>
      <c r="D101" s="0" t="inlineStr">
        <is>
          <t>drivers\entropy\entropy_psa_crypto.c</t>
        </is>
      </c>
      <c r="E101" s="0" t="inlineStr">
        <is>
          <t>entropy_psa_crypto.c</t>
        </is>
      </c>
      <c r="F101" s="0" t="n">
        <v>2</v>
      </c>
    </row>
    <row r="102">
      <c r="A102" s="0" t="inlineStr">
        <is>
          <t>04-602e87fa8ebae555adf03ffe27591545</t>
        </is>
      </c>
      <c r="B102" s="0" t="inlineStr">
        <is>
          <t>03-239d44f09ba4c853288f72de00e8538b</t>
        </is>
      </c>
      <c r="C102" s="0" t="n">
        <v>4</v>
      </c>
      <c r="D102" s="0" t="inlineStr">
        <is>
          <t>kernel\timeout.c\curr_tick</t>
        </is>
      </c>
      <c r="E102" s="0" t="inlineStr">
        <is>
          <t>curr_tick</t>
        </is>
      </c>
      <c r="F102" s="0" t="n">
        <v>8</v>
      </c>
    </row>
    <row r="103">
      <c r="A103" s="0" t="inlineStr">
        <is>
          <t>04-6336d99903574ff6e38d01c445f5fc9e</t>
        </is>
      </c>
      <c r="B103" s="0" t="inlineStr">
        <is>
          <t>03-213c7980207cea7201cff8d664caf150</t>
        </is>
      </c>
      <c r="C103" s="0" t="n">
        <v>4</v>
      </c>
      <c r="D103" s="0" t="inlineStr">
        <is>
          <t>drivers\clock_control\clock_control_nrf.c</t>
        </is>
      </c>
      <c r="E103" s="0" t="inlineStr">
        <is>
          <t>clock_control_nrf.c</t>
        </is>
      </c>
      <c r="F103" s="0" t="n">
        <v>86</v>
      </c>
    </row>
    <row r="104">
      <c r="A104" s="0" t="inlineStr">
        <is>
          <t>04-6380411d2e805939d6781aeec5f506db</t>
        </is>
      </c>
      <c r="B104" s="0" t="inlineStr">
        <is>
          <t>03-2c127bf32ccb4edf2bf22fea5a00e494</t>
        </is>
      </c>
      <c r="C104" s="0" t="n">
        <v>4</v>
      </c>
      <c r="D104" s="0" t="inlineStr">
        <is>
          <t>drivers\timer\nrf_grtc_timer.c</t>
        </is>
      </c>
      <c r="E104" s="0" t="inlineStr">
        <is>
          <t>nrf_grtc_timer.c</t>
        </is>
      </c>
      <c r="F104" s="0" t="n">
        <v>24</v>
      </c>
    </row>
    <row r="105">
      <c r="A105" s="0" t="inlineStr">
        <is>
          <t>04-67b3dba8bc6778101892eb77249db32e</t>
        </is>
      </c>
      <c r="B105" s="0" t="inlineStr">
        <is>
          <t>03-9abfc3fa0a586782b875ee02ad45dcd8</t>
        </is>
      </c>
      <c r="C105" s="0" t="n">
        <v>4</v>
      </c>
      <c r="D105" s="0" t="inlineStr">
        <is>
          <t>subsys\bluetooth\host</t>
        </is>
      </c>
      <c r="E105" s="0" t="inlineStr">
        <is>
          <t>host</t>
        </is>
      </c>
      <c r="F105" s="0" t="n">
        <v>10926</v>
      </c>
    </row>
    <row r="106">
      <c r="A106" s="0" t="inlineStr">
        <is>
          <t>04-6a7703c3bb443faa5e96e8c476255b02</t>
        </is>
      </c>
      <c r="B106" s="0" t="inlineStr">
        <is>
          <t>03-0b0760e072413088ea8460c3b4f43dbe</t>
        </is>
      </c>
      <c r="C106" s="0" t="n">
        <v>4</v>
      </c>
      <c r="D106" s="0" t="inlineStr">
        <is>
          <t>drivers\spi\spi_nrfx_spim.c</t>
        </is>
      </c>
      <c r="E106" s="0" t="inlineStr">
        <is>
          <t>spi_nrfx_spim.c</t>
        </is>
      </c>
      <c r="F106" s="0" t="n">
        <v>276</v>
      </c>
    </row>
    <row r="107">
      <c r="A107" s="0" t="inlineStr">
        <is>
          <t>04-6bd45937ec0026e465235338523e800a</t>
        </is>
      </c>
      <c r="B107" s="0" t="inlineStr">
        <is>
          <t>03-239d44f09ba4c853288f72de00e8538b</t>
        </is>
      </c>
      <c r="C107" s="0" t="n">
        <v>4</v>
      </c>
      <c r="D107" s="0" t="inlineStr">
        <is>
          <t>kernel\timeout.c\announce_remaining</t>
        </is>
      </c>
      <c r="E107" s="0" t="inlineStr">
        <is>
          <t>announce_remaining</t>
        </is>
      </c>
      <c r="F107" s="0" t="n">
        <v>4</v>
      </c>
    </row>
    <row r="108">
      <c r="A108" s="0" t="inlineStr">
        <is>
          <t>04-7241f0f260f968f2eb5ca7ccb5a3ec92</t>
        </is>
      </c>
      <c r="B108" s="0" t="inlineStr">
        <is>
          <t>03-1cb1159e7da1396bb694434a958c45ce</t>
        </is>
      </c>
      <c r="C108" s="0" t="n">
        <v>4</v>
      </c>
      <c r="D108" s="0" t="inlineStr">
        <is>
          <t>kernel\init.c\z_idle_stacks</t>
        </is>
      </c>
      <c r="E108" s="0" t="inlineStr">
        <is>
          <t>z_idle_stacks</t>
        </is>
      </c>
      <c r="F108" s="0" t="n">
        <v>320</v>
      </c>
    </row>
    <row r="109">
      <c r="A109" s="0" t="inlineStr">
        <is>
          <t>04-7d6a57b5a3369e15e7f6024b8cf49ef0</t>
        </is>
      </c>
      <c r="B109" s="0" t="inlineStr">
        <is>
          <t>03-7dfd0916e87aaa90a45bf1ec3391e970</t>
        </is>
      </c>
      <c r="C109" s="0" t="n">
        <v>4</v>
      </c>
      <c r="D109" s="0" t="inlineStr">
        <is>
          <t>nrf\subsys\nrf_security</t>
        </is>
      </c>
      <c r="E109" s="0" t="inlineStr">
        <is>
          <t>nrf_security</t>
        </is>
      </c>
      <c r="F109" s="0" t="n">
        <v>1048</v>
      </c>
    </row>
    <row r="110">
      <c r="A110" s="0" t="inlineStr">
        <is>
          <t>04-92025a6bbc24069585f43dbc7ac78baa</t>
        </is>
      </c>
      <c r="B110" s="0" t="inlineStr">
        <is>
          <t>03-a39401275d1b300aa789fb22aea4148a</t>
        </is>
      </c>
      <c r="C110" s="0" t="n">
        <v>4</v>
      </c>
      <c r="D110" s="0" t="inlineStr">
        <is>
          <t>drivers\flash\soc_flash_nrf_rram.c</t>
        </is>
      </c>
      <c r="E110" s="0" t="inlineStr">
        <is>
          <t>soc_flash_nrf_rram.c</t>
        </is>
      </c>
      <c r="F110" s="0" t="n">
        <v>26</v>
      </c>
    </row>
    <row r="111">
      <c r="A111" s="0" t="inlineStr">
        <is>
          <t>04-95182de24bda8246dab1308c6402124f</t>
        </is>
      </c>
      <c r="B111" s="0" t="inlineStr">
        <is>
          <t>03-f843a7390a4012d214747466b1f97def</t>
        </is>
      </c>
      <c r="C111" s="0" t="n">
        <v>4</v>
      </c>
      <c r="D111" s="0" t="inlineStr">
        <is>
          <t>kernel\timeslicing.c\slice_expired</t>
        </is>
      </c>
      <c r="E111" s="0" t="inlineStr">
        <is>
          <t>slice_expired</t>
        </is>
      </c>
      <c r="F111" s="0" t="n">
        <v>1</v>
      </c>
    </row>
    <row r="112">
      <c r="A112" s="0" t="inlineStr">
        <is>
          <t>04-9abfc3fa0a586782b875ee02ad45dcd8</t>
        </is>
      </c>
      <c r="B112" s="0" t="inlineStr">
        <is>
          <t>03-7dfd0916e87aaa90a45bf1ec3391e970</t>
        </is>
      </c>
      <c r="C112" s="0" t="n">
        <v>4</v>
      </c>
      <c r="D112" s="0" t="inlineStr">
        <is>
          <t>nrf\subsys\bluetooth</t>
        </is>
      </c>
      <c r="E112" s="0" t="inlineStr">
        <is>
          <t>bluetooth</t>
        </is>
      </c>
      <c r="F112" s="0" t="n">
        <v>3587</v>
      </c>
    </row>
    <row r="113">
      <c r="A113" s="0" t="inlineStr">
        <is>
          <t>04-9ac8e510593503cb484a6ea4683a3c1d</t>
        </is>
      </c>
      <c r="B113" s="0" t="inlineStr">
        <is>
          <t>03-f843a7390a4012d214747466b1f97def</t>
        </is>
      </c>
      <c r="C113" s="0" t="n">
        <v>4</v>
      </c>
      <c r="D113" s="0" t="inlineStr">
        <is>
          <t>kernel\timeslicing.c\pending_current</t>
        </is>
      </c>
      <c r="E113" s="0" t="inlineStr">
        <is>
          <t>pending_current</t>
        </is>
      </c>
      <c r="F113" s="0" t="n">
        <v>4</v>
      </c>
    </row>
    <row r="114">
      <c r="A114" s="0" t="inlineStr">
        <is>
          <t>04-9efab2399c7c560b34de477b9aa0a465</t>
        </is>
      </c>
      <c r="B114" s="0" t="inlineStr">
        <is>
          <t>03-e5823ba08cf6f8acc6662017ec572078</t>
        </is>
      </c>
      <c r="C114" s="0" t="n">
        <v>4</v>
      </c>
      <c r="D114" s="0" t="inlineStr">
        <is>
          <t>lib\libc\common</t>
        </is>
      </c>
      <c r="E114" s="0" t="inlineStr">
        <is>
          <t>common</t>
        </is>
      </c>
      <c r="F114" s="0" t="n">
        <v>12</v>
      </c>
    </row>
    <row r="115">
      <c r="A115" s="0" t="inlineStr">
        <is>
          <t>04-9f68a75e11cebf699b1d7457054d6746</t>
        </is>
      </c>
      <c r="B115" s="0" t="inlineStr">
        <is>
          <t>03-f843a7390a4012d214747466b1f97def</t>
        </is>
      </c>
      <c r="C115" s="0" t="n">
        <v>4</v>
      </c>
      <c r="D115" s="0" t="inlineStr">
        <is>
          <t>kernel\timeslicing.c\slice_ticks</t>
        </is>
      </c>
      <c r="E115" s="0" t="inlineStr">
        <is>
          <t>slice_ticks</t>
        </is>
      </c>
      <c r="F115" s="0" t="n">
        <v>4</v>
      </c>
    </row>
    <row r="116">
      <c r="A116" s="0" t="inlineStr">
        <is>
          <t>04-a73a9b8e5d8d3fa731beb737a75d1c58</t>
        </is>
      </c>
      <c r="B116" s="0" t="inlineStr">
        <is>
          <t>03-a39401275d1b300aa789fb22aea4148a</t>
        </is>
      </c>
      <c r="C116" s="0" t="n">
        <v>4</v>
      </c>
      <c r="D116" s="0" t="inlineStr">
        <is>
          <t>drivers\flash\spi_nor.c</t>
        </is>
      </c>
      <c r="E116" s="0" t="inlineStr">
        <is>
          <t>spi_nor.c</t>
        </is>
      </c>
      <c r="F116" s="0" t="n">
        <v>34</v>
      </c>
    </row>
    <row r="117">
      <c r="A117" s="0" t="inlineStr">
        <is>
          <t>04-a74ad8dfacd4f985eb3977517615ce25</t>
        </is>
      </c>
      <c r="B117" s="0" t="inlineStr">
        <is>
          <t>03-f926b3e222d7afee57071b2256839701</t>
        </is>
      </c>
      <c r="C117" s="0" t="n">
        <v>4</v>
      </c>
      <c r="D117" s="0" t="inlineStr">
        <is>
          <t>arch\arm\core</t>
        </is>
      </c>
      <c r="E117" s="0" t="inlineStr">
        <is>
          <t>core</t>
        </is>
      </c>
      <c r="F117" s="0" t="n">
        <v>25</v>
      </c>
    </row>
    <row r="118">
      <c r="A118" s="0" t="inlineStr">
        <is>
          <t>04-a94562fb46c3ca23d4dd8798cc3464cf</t>
        </is>
      </c>
      <c r="B118" s="0" t="inlineStr">
        <is>
          <t>03-cde9e8dec3ca8de88aa6cf61c1c0252c</t>
        </is>
      </c>
      <c r="C118" s="0" t="n">
        <v>4</v>
      </c>
      <c r="D118" s="0" t="inlineStr">
        <is>
          <t>modules\hal\nordic</t>
        </is>
      </c>
      <c r="E118" s="0" t="inlineStr">
        <is>
          <t>nordic</t>
        </is>
      </c>
      <c r="F118" s="0" t="n">
        <v>372</v>
      </c>
    </row>
    <row r="119">
      <c r="A119" s="0" t="inlineStr">
        <is>
          <t>04-b456f2346b6752957e18fd81c69e56b1</t>
        </is>
      </c>
      <c r="B119" s="0" t="inlineStr">
        <is>
          <t>03-e8acc63b1e238f3255c900eed37254b8</t>
        </is>
      </c>
      <c r="C119" s="0" t="n">
        <v>4</v>
      </c>
      <c r="D119" s="0" t="inlineStr">
        <is>
          <t>nrf\lib\dk_buttons_and_leds</t>
        </is>
      </c>
      <c r="E119" s="0" t="inlineStr">
        <is>
          <t>dk_buttons_and_leds</t>
        </is>
      </c>
      <c r="F119" s="0" t="n">
        <v>98</v>
      </c>
    </row>
    <row r="120">
      <c r="A120" s="0" t="inlineStr">
        <is>
          <t>04-ca0ab8dd379da44e2d48ef730747425e</t>
        </is>
      </c>
      <c r="B120" s="0" t="inlineStr">
        <is>
          <t>03-020a8cfa922969a0b9035333f45988c3</t>
        </is>
      </c>
      <c r="C120" s="0" t="n">
        <v>4</v>
      </c>
      <c r="D120" s="0" t="inlineStr">
        <is>
          <t>C:\ncs\ws-turkana</t>
        </is>
      </c>
      <c r="E120" s="0" t="inlineStr">
        <is>
          <t>ws-turkana</t>
        </is>
      </c>
      <c r="F120" s="0" t="n">
        <v>3321</v>
      </c>
    </row>
    <row r="121">
      <c r="A121" s="0" t="inlineStr">
        <is>
          <t>04-d58685e6db52287094b00c96d62605c8</t>
        </is>
      </c>
      <c r="B121" s="0" t="inlineStr">
        <is>
          <t>03-1cb1159e7da1396bb694434a958c45ce</t>
        </is>
      </c>
      <c r="C121" s="0" t="n">
        <v>4</v>
      </c>
      <c r="D121" s="0" t="inlineStr">
        <is>
          <t>kernel\init.c\z_sys_post_kernel</t>
        </is>
      </c>
      <c r="E121" s="0" t="inlineStr">
        <is>
          <t>z_sys_post_kernel</t>
        </is>
      </c>
      <c r="F121" s="0" t="n">
        <v>1</v>
      </c>
    </row>
    <row r="122">
      <c r="A122" s="0" t="inlineStr">
        <is>
          <t>04-d71e2d12ea7b9c3e19c5404fb18de838</t>
        </is>
      </c>
      <c r="B122" s="0" t="inlineStr">
        <is>
          <t>03-fe69fd0a878b10d190c924b2398bad9c</t>
        </is>
      </c>
      <c r="C122" s="0" t="n">
        <v>4</v>
      </c>
      <c r="D122" s="0" t="inlineStr">
        <is>
          <t>nrf\drivers\mpsl</t>
        </is>
      </c>
      <c r="E122" s="0" t="inlineStr">
        <is>
          <t>mpsl</t>
        </is>
      </c>
      <c r="F122" s="0" t="n">
        <v>72</v>
      </c>
    </row>
    <row r="123">
      <c r="A123" s="0" t="inlineStr">
        <is>
          <t>04-d907c9d36f2a2156a55611226b6b4d68</t>
        </is>
      </c>
      <c r="B123" s="0" t="inlineStr">
        <is>
          <t>03-7dfd0916e87aaa90a45bf1ec3391e970</t>
        </is>
      </c>
      <c r="C123" s="0" t="n">
        <v>4</v>
      </c>
      <c r="D123" s="0" t="inlineStr">
        <is>
          <t>nrf\subsys\partition_manager</t>
        </is>
      </c>
      <c r="E123" s="0" t="inlineStr">
        <is>
          <t>partition_manager</t>
        </is>
      </c>
      <c r="F123" s="0" t="n">
        <v>4</v>
      </c>
    </row>
    <row r="124">
      <c r="A124" s="0" t="inlineStr">
        <is>
          <t>04-dfe7d64be70fc30671bc0254474973d7</t>
        </is>
      </c>
      <c r="B124" s="0" t="inlineStr">
        <is>
          <t>03-220b2a9ccbd0bf6d61dd085da17c5380</t>
        </is>
      </c>
      <c r="C124" s="0" t="n">
        <v>4</v>
      </c>
      <c r="D124" s="0" t="inlineStr">
        <is>
          <t>kernel\work.c\pending_cancels</t>
        </is>
      </c>
      <c r="E124" s="0" t="inlineStr">
        <is>
          <t>pending_cancels</t>
        </is>
      </c>
      <c r="F124" s="0" t="n">
        <v>8</v>
      </c>
    </row>
    <row r="125">
      <c r="A125" s="0" t="inlineStr">
        <is>
          <t>04-e32a05dc146c73554e22d0061d9c22fd</t>
        </is>
      </c>
      <c r="B125" s="0" t="inlineStr">
        <is>
          <t>03-955871c9778abe2297251e689899dcdc</t>
        </is>
      </c>
      <c r="C125" s="0" t="n">
        <v>4</v>
      </c>
      <c r="D125" s="0" t="inlineStr">
        <is>
          <t>drivers\gpio\gpio_nrfx.c</t>
        </is>
      </c>
      <c r="E125" s="0" t="inlineStr">
        <is>
          <t>gpio_nrfx.c</t>
        </is>
      </c>
      <c r="F125" s="0" t="n">
        <v>42</v>
      </c>
    </row>
    <row r="126">
      <c r="A126" s="0" t="inlineStr">
        <is>
          <t>04-ec2b50531efeab5dfd9b4a3d25eb3940</t>
        </is>
      </c>
      <c r="B126" s="0" t="inlineStr">
        <is>
          <t>03-5ae9b7f211e23aac3df5f2b8f3b8eada</t>
        </is>
      </c>
      <c r="C126" s="0" t="n">
        <v>4</v>
      </c>
      <c r="D126" s="0" t="inlineStr">
        <is>
          <t>modules\crypto\mbedtls</t>
        </is>
      </c>
      <c r="E126" s="0" t="inlineStr">
        <is>
          <t>mbedtls</t>
        </is>
      </c>
      <c r="F126" s="0" t="n">
        <v>40</v>
      </c>
    </row>
    <row r="127">
      <c r="A127" s="0" t="inlineStr">
        <is>
          <t>04-ed69fffe82ca77cb0a39f7c9b3cba422</t>
        </is>
      </c>
      <c r="B127" s="0" t="inlineStr">
        <is>
          <t>03-37a184204b9448f00fb83003d8a6cc69</t>
        </is>
      </c>
      <c r="C127" s="0" t="n">
        <v>4</v>
      </c>
      <c r="D127" s="0" t="inlineStr">
        <is>
          <t>drivers\entropy\entropy_bt_hci.c</t>
        </is>
      </c>
      <c r="E127" s="0" t="inlineStr">
        <is>
          <t>entropy_bt_hci.c</t>
        </is>
      </c>
      <c r="F127" s="0" t="n">
        <v>2</v>
      </c>
    </row>
    <row r="128">
      <c r="A128" s="0" t="inlineStr">
        <is>
          <t>04-f435bb6a1b74a45d8f73be3535e4c68f</t>
        </is>
      </c>
      <c r="B128" s="0" t="inlineStr">
        <is>
          <t>03-67e92c8765a9bc7fb2d335c459de9eb5</t>
        </is>
      </c>
      <c r="C128" s="0" t="n">
        <v>4</v>
      </c>
      <c r="D128" s="0" t="inlineStr">
        <is>
          <t>C:\work\dragoon</t>
        </is>
      </c>
      <c r="E128" s="0" t="inlineStr">
        <is>
          <t>dragoon</t>
        </is>
      </c>
      <c r="F128" s="0" t="n">
        <v>411</v>
      </c>
    </row>
    <row r="129">
      <c r="A129" s="0" t="inlineStr">
        <is>
          <t>04-fc93f5a27cc9ce9c2a996394aac31458</t>
        </is>
      </c>
      <c r="B129" s="0" t="inlineStr">
        <is>
          <t>03-e5823ba08cf6f8acc6662017ec572078</t>
        </is>
      </c>
      <c r="C129" s="0" t="n">
        <v>4</v>
      </c>
      <c r="D129" s="0" t="inlineStr">
        <is>
          <t>lib\libc\picolibc</t>
        </is>
      </c>
      <c r="E129" s="0" t="inlineStr">
        <is>
          <t>picolibc</t>
        </is>
      </c>
      <c r="F129" s="0" t="n">
        <v>20</v>
      </c>
    </row>
    <row r="130">
      <c r="A130" s="0" t="inlineStr">
        <is>
          <t>05-07635adc1cf8a699e35294d8805d74b8</t>
        </is>
      </c>
      <c r="B130" s="0" t="inlineStr">
        <is>
          <t>04-a73a9b8e5d8d3fa731beb737a75d1c58</t>
        </is>
      </c>
      <c r="C130" s="0" t="n">
        <v>5</v>
      </c>
      <c r="D130" s="0" t="inlineStr">
        <is>
          <t>drivers\flash\spi_nor.c\spi_nor_0_data</t>
        </is>
      </c>
      <c r="E130" s="0" t="inlineStr">
        <is>
          <t>spi_nor_0_data</t>
        </is>
      </c>
      <c r="F130" s="0" t="n">
        <v>32</v>
      </c>
    </row>
    <row r="131">
      <c r="A131" s="0" t="inlineStr">
        <is>
          <t>05-0ce5a839c6697183a7ace128ef4d6f0a</t>
        </is>
      </c>
      <c r="B131" s="0" t="inlineStr">
        <is>
          <t>04-67b3dba8bc6778101892eb77249db32e</t>
        </is>
      </c>
      <c r="C131" s="0" t="n">
        <v>5</v>
      </c>
      <c r="D131" s="0" t="inlineStr">
        <is>
          <t>subsys\bluetooth\host\hci_core.c</t>
        </is>
      </c>
      <c r="E131" s="0" t="inlineStr">
        <is>
          <t>hci_core.c</t>
        </is>
      </c>
      <c r="F131" s="0" t="n">
        <v>2684</v>
      </c>
    </row>
    <row r="132">
      <c r="A132" s="0" t="inlineStr">
        <is>
          <t>05-141b060208b774ab2db09b89894503d4</t>
        </is>
      </c>
      <c r="B132" s="0" t="inlineStr">
        <is>
          <t>04-e32a05dc146c73554e22d0061d9c22fd</t>
        </is>
      </c>
      <c r="C132" s="0" t="n">
        <v>5</v>
      </c>
      <c r="D132" s="0" t="inlineStr">
        <is>
          <t>drivers\gpio\gpio_nrfx.c\gpio_nrfx_p1_data</t>
        </is>
      </c>
      <c r="E132" s="0" t="inlineStr">
        <is>
          <t>gpio_nrfx_p1_data</t>
        </is>
      </c>
      <c r="F132" s="0" t="n">
        <v>12</v>
      </c>
    </row>
    <row r="133">
      <c r="A133" s="0" t="inlineStr">
        <is>
          <t>05-1ae2c99e41c81e3ec01ec001bdf38ffc</t>
        </is>
      </c>
      <c r="B133" s="0" t="inlineStr">
        <is>
          <t>04-67b3dba8bc6778101892eb77249db32e</t>
        </is>
      </c>
      <c r="C133" s="0" t="n">
        <v>5</v>
      </c>
      <c r="D133" s="0" t="inlineStr">
        <is>
          <t>subsys\bluetooth\host\conn.c</t>
        </is>
      </c>
      <c r="E133" s="0" t="inlineStr">
        <is>
          <t>conn.c</t>
        </is>
      </c>
      <c r="F133" s="0" t="n">
        <v>972</v>
      </c>
    </row>
    <row r="134">
      <c r="A134" s="0" t="inlineStr">
        <is>
          <t>05-1be5f6a596af7652897dd54fcde7c189</t>
        </is>
      </c>
      <c r="B134" s="0" t="inlineStr">
        <is>
          <t>04-d71e2d12ea7b9c3e19c5404fb18de838</t>
        </is>
      </c>
      <c r="C134" s="0" t="n">
        <v>5</v>
      </c>
      <c r="D134" s="0" t="inlineStr">
        <is>
          <t>nrf\drivers\mpsl\flash_sync</t>
        </is>
      </c>
      <c r="E134" s="0" t="inlineStr">
        <is>
          <t>flash_sync</t>
        </is>
      </c>
      <c r="F134" s="0" t="n">
        <v>68</v>
      </c>
    </row>
    <row r="135">
      <c r="A135" s="0" t="inlineStr">
        <is>
          <t>05-213c7980207cea7201cff8d664caf150</t>
        </is>
      </c>
      <c r="B135" s="0" t="inlineStr">
        <is>
          <t>04-d71e2d12ea7b9c3e19c5404fb18de838</t>
        </is>
      </c>
      <c r="C135" s="0" t="n">
        <v>5</v>
      </c>
      <c r="D135" s="0" t="inlineStr">
        <is>
          <t>nrf\drivers\mpsl\clock_control</t>
        </is>
      </c>
      <c r="E135" s="0" t="inlineStr">
        <is>
          <t>clock_control</t>
        </is>
      </c>
      <c r="F135" s="0" t="n">
        <v>4</v>
      </c>
    </row>
    <row r="136">
      <c r="A136" s="0" t="inlineStr">
        <is>
          <t>05-223126d52d14098a1bf0d77e54f4d39d</t>
        </is>
      </c>
      <c r="B136" s="0" t="inlineStr">
        <is>
          <t>04-67b3dba8bc6778101892eb77249db32e</t>
        </is>
      </c>
      <c r="C136" s="0" t="n">
        <v>5</v>
      </c>
      <c r="D136" s="0" t="inlineStr">
        <is>
          <t>subsys\bluetooth\host\keys.c</t>
        </is>
      </c>
      <c r="E136" s="0" t="inlineStr">
        <is>
          <t>keys.c</t>
        </is>
      </c>
      <c r="F136" s="0" t="n">
        <v>128</v>
      </c>
    </row>
    <row r="137">
      <c r="A137" s="0" t="inlineStr">
        <is>
          <t>05-25d902c24283ab8cfbac54dfa101ad31</t>
        </is>
      </c>
      <c r="B137" s="0" t="inlineStr">
        <is>
          <t>04-7d6a57b5a3369e15e7f6024b8cf49ef0</t>
        </is>
      </c>
      <c r="C137" s="0" t="n">
        <v>5</v>
      </c>
      <c r="D137" s="0" t="inlineStr">
        <is>
          <t>nrf\subsys\nrf_security\src</t>
        </is>
      </c>
      <c r="E137" s="0" t="inlineStr">
        <is>
          <t>src</t>
        </is>
      </c>
      <c r="F137" s="0" t="n">
        <v>1048</v>
      </c>
    </row>
    <row r="138">
      <c r="A138" s="0" t="inlineStr">
        <is>
          <t>05-2ba54e8ccf33cac1c84b2cb92c088fd6</t>
        </is>
      </c>
      <c r="B138" s="0" t="inlineStr">
        <is>
          <t>04-6a7703c3bb443faa5e96e8c476255b02</t>
        </is>
      </c>
      <c r="C138" s="0" t="n">
        <v>5</v>
      </c>
      <c r="D138" s="0" t="inlineStr">
        <is>
          <t>drivers\spi\spi_nrfx_spim.c\spim_00_rx_buffer</t>
        </is>
      </c>
      <c r="E138" s="0" t="inlineStr">
        <is>
          <t>spim_00_rx_buffer</t>
        </is>
      </c>
      <c r="F138" s="0" t="n">
        <v>8</v>
      </c>
    </row>
    <row r="139">
      <c r="A139" s="0" t="inlineStr">
        <is>
          <t>05-322a86d26ab160d4c8b6a3b2d50b3bf9</t>
        </is>
      </c>
      <c r="B139" s="0" t="inlineStr">
        <is>
          <t>04-6a7703c3bb443faa5e96e8c476255b02</t>
        </is>
      </c>
      <c r="C139" s="0" t="n">
        <v>5</v>
      </c>
      <c r="D139" s="0" t="inlineStr">
        <is>
          <t>drivers\spi\spi_nrfx_spim.c\spim_21_tx_buffer</t>
        </is>
      </c>
      <c r="E139" s="0" t="inlineStr">
        <is>
          <t>spim_21_tx_buffer</t>
        </is>
      </c>
      <c r="F139" s="0" t="n">
        <v>8</v>
      </c>
    </row>
    <row r="140">
      <c r="A140" s="0" t="inlineStr">
        <is>
          <t>05-36cd38f49b9afa08222c0dc9ebfe35eb</t>
        </is>
      </c>
      <c r="B140" s="0" t="inlineStr">
        <is>
          <t>04-9efab2399c7c560b34de477b9aa0a465</t>
        </is>
      </c>
      <c r="C140" s="0" t="n">
        <v>5</v>
      </c>
      <c r="D140" s="0" t="inlineStr">
        <is>
          <t>lib\libc\common\source</t>
        </is>
      </c>
      <c r="E140" s="0" t="inlineStr">
        <is>
          <t>source</t>
        </is>
      </c>
      <c r="F140" s="0" t="n">
        <v>12</v>
      </c>
    </row>
    <row r="141">
      <c r="A141" s="0" t="inlineStr">
        <is>
          <t>05-375143ef44e3ba1305e0dc44507edf98</t>
        </is>
      </c>
      <c r="B141" s="0" t="inlineStr">
        <is>
          <t>04-e32a05dc146c73554e22d0061d9c22fd</t>
        </is>
      </c>
      <c r="C141" s="0" t="n">
        <v>5</v>
      </c>
      <c r="D141" s="0" t="inlineStr">
        <is>
          <t>drivers\gpio\gpio_nrfx.c\__devstate_dts_ord_23</t>
        </is>
      </c>
      <c r="E141" s="0" t="inlineStr">
        <is>
          <t>__devstate_dts_ord_23</t>
        </is>
      </c>
      <c r="F141" s="0" t="n">
        <v>2</v>
      </c>
    </row>
    <row r="142">
      <c r="A142" s="0" t="inlineStr">
        <is>
          <t>05-3757cb63358a5dfa0326f1ed9b556571</t>
        </is>
      </c>
      <c r="B142" s="0" t="inlineStr">
        <is>
          <t>04-a73a9b8e5d8d3fa731beb737a75d1c58</t>
        </is>
      </c>
      <c r="C142" s="0" t="n">
        <v>5</v>
      </c>
      <c r="D142" s="0" t="inlineStr">
        <is>
          <t>drivers\flash\spi_nor.c\__devstate_dts_ord_126</t>
        </is>
      </c>
      <c r="E142" s="0" t="inlineStr">
        <is>
          <t>__devstate_dts_ord_126</t>
        </is>
      </c>
      <c r="F142" s="0" t="n">
        <v>2</v>
      </c>
    </row>
    <row r="143">
      <c r="A143" s="0" t="inlineStr">
        <is>
          <t>05-3a398a246c2152d9ecc35b059c0da1f1</t>
        </is>
      </c>
      <c r="B143" s="0" t="inlineStr">
        <is>
          <t>04-6336d99903574ff6e38d01c445f5fc9e</t>
        </is>
      </c>
      <c r="C143" s="0" t="n">
        <v>5</v>
      </c>
      <c r="D143" s="0" t="inlineStr">
        <is>
          <t>drivers\clock_control\clock_control_nrf.c\hfclk_users</t>
        </is>
      </c>
      <c r="E143" s="0" t="inlineStr">
        <is>
          <t>hfclk_users</t>
        </is>
      </c>
      <c r="F143" s="0" t="n">
        <v>4</v>
      </c>
    </row>
    <row r="144">
      <c r="A144" s="0" t="inlineStr">
        <is>
          <t>05-3b2ab53730c3cb050313332581a550d4</t>
        </is>
      </c>
      <c r="B144" s="0" t="inlineStr">
        <is>
          <t>04-6336d99903574ff6e38d01c445f5fc9e</t>
        </is>
      </c>
      <c r="C144" s="0" t="n">
        <v>5</v>
      </c>
      <c r="D144" s="0" t="inlineStr">
        <is>
          <t>drivers\clock_control\clock_control_nrf.c\__devstate_dts_ord_65</t>
        </is>
      </c>
      <c r="E144" s="0" t="inlineStr">
        <is>
          <t>__devstate_dts_ord_65</t>
        </is>
      </c>
      <c r="F144" s="0" t="n">
        <v>2</v>
      </c>
    </row>
    <row r="145">
      <c r="A145" s="0" t="inlineStr">
        <is>
          <t>05-4ba36ce0c1a3ae1f2b323a679baafe1e</t>
        </is>
      </c>
      <c r="B145" s="0" t="inlineStr">
        <is>
          <t>04-25d902c24283ab8cfbac54dfa101ad31</t>
        </is>
      </c>
      <c r="C145" s="0" t="n">
        <v>5</v>
      </c>
      <c r="D145" s="0" t="inlineStr">
        <is>
          <t>subsys\settings\src\settings_zms.c</t>
        </is>
      </c>
      <c r="E145" s="0" t="inlineStr">
        <is>
          <t>settings_zms.c</t>
        </is>
      </c>
      <c r="F145" s="0" t="n">
        <v>28</v>
      </c>
    </row>
    <row r="146">
      <c r="A146" s="0" t="inlineStr">
        <is>
          <t>05-4e9c2fdc9e3a954b525a147542743848</t>
        </is>
      </c>
      <c r="B146" s="0" t="inlineStr">
        <is>
          <t>04-e32a05dc146c73554e22d0061d9c22fd</t>
        </is>
      </c>
      <c r="C146" s="0" t="n">
        <v>5</v>
      </c>
      <c r="D146" s="0" t="inlineStr">
        <is>
          <t>drivers\gpio\gpio_nrfx.c\__devstate_dts_ord_10</t>
        </is>
      </c>
      <c r="E146" s="0" t="inlineStr">
        <is>
          <t>__devstate_dts_ord_10</t>
        </is>
      </c>
      <c r="F146" s="0" t="n">
        <v>2</v>
      </c>
    </row>
    <row r="147">
      <c r="A147" s="0" t="inlineStr">
        <is>
          <t>05-531a60f76bf728d40f7575364f7aa5ab</t>
        </is>
      </c>
      <c r="B147" s="0" t="inlineStr">
        <is>
          <t>04-6a7703c3bb443faa5e96e8c476255b02</t>
        </is>
      </c>
      <c r="C147" s="0" t="n">
        <v>5</v>
      </c>
      <c r="D147" s="0" t="inlineStr">
        <is>
          <t>drivers\spi\spi_nrfx_spim.c\spim_21_rx_buffer</t>
        </is>
      </c>
      <c r="E147" s="0" t="inlineStr">
        <is>
          <t>spim_21_rx_buffer</t>
        </is>
      </c>
      <c r="F147" s="0" t="n">
        <v>8</v>
      </c>
    </row>
    <row r="148">
      <c r="A148" s="0" t="inlineStr">
        <is>
          <t>05-591febb60f779eccd660c80d59c1b21e</t>
        </is>
      </c>
      <c r="B148" s="0" t="inlineStr">
        <is>
          <t>04-25d902c24283ab8cfbac54dfa101ad31</t>
        </is>
      </c>
      <c r="C148" s="0" t="n">
        <v>5</v>
      </c>
      <c r="D148" s="0" t="inlineStr">
        <is>
          <t>subsys\settings\src\settings.c</t>
        </is>
      </c>
      <c r="E148" s="0" t="inlineStr">
        <is>
          <t>settings.c</t>
        </is>
      </c>
      <c r="F148" s="0" t="n">
        <v>20</v>
      </c>
    </row>
    <row r="149">
      <c r="A149" s="0" t="inlineStr">
        <is>
          <t>05-594c103f2c6e04c3d8ab059f031e0c1a</t>
        </is>
      </c>
      <c r="B149" s="0" t="inlineStr">
        <is>
          <t>04-9abfc3fa0a586782b875ee02ad45dcd8</t>
        </is>
      </c>
      <c r="C149" s="0" t="n">
        <v>5</v>
      </c>
      <c r="D149" s="0" t="inlineStr">
        <is>
          <t>nrf\subsys\bluetooth\controller</t>
        </is>
      </c>
      <c r="E149" s="0" t="inlineStr">
        <is>
          <t>controller</t>
        </is>
      </c>
      <c r="F149" s="0" t="n">
        <v>3223</v>
      </c>
    </row>
    <row r="150">
      <c r="A150" s="0" t="inlineStr">
        <is>
          <t>05-6ae03908869584f7682bc534549a1e45</t>
        </is>
      </c>
      <c r="B150" s="0" t="inlineStr">
        <is>
          <t>04-9abfc3fa0a586782b875ee02ad45dcd8</t>
        </is>
      </c>
      <c r="C150" s="0" t="n">
        <v>5</v>
      </c>
      <c r="D150" s="0" t="inlineStr">
        <is>
          <t>nrf\subsys\bluetooth\gatt_pool.c</t>
        </is>
      </c>
      <c r="E150" s="0" t="inlineStr">
        <is>
          <t>gatt_pool.c</t>
        </is>
      </c>
      <c r="F150" s="0" t="n">
        <v>364</v>
      </c>
    </row>
    <row r="151">
      <c r="A151" s="0" t="inlineStr">
        <is>
          <t>05-74fe028e1cf2682f24d1337d8225e72f</t>
        </is>
      </c>
      <c r="B151" s="0" t="inlineStr">
        <is>
          <t>04-67b3dba8bc6778101892eb77249db32e</t>
        </is>
      </c>
      <c r="C151" s="0" t="n">
        <v>5</v>
      </c>
      <c r="D151" s="0" t="inlineStr">
        <is>
          <t>subsys\bluetooth\host\att.c</t>
        </is>
      </c>
      <c r="E151" s="0" t="inlineStr">
        <is>
          <t>att.c</t>
        </is>
      </c>
      <c r="F151" s="0" t="n">
        <v>1440</v>
      </c>
    </row>
    <row r="152">
      <c r="A152" s="0" t="inlineStr">
        <is>
          <t>05-79a36aba895fe01134613c2e45a6b4d7</t>
        </is>
      </c>
      <c r="B152" s="0" t="inlineStr">
        <is>
          <t>04-92025a6bbc24069585f43dbc7ac78baa</t>
        </is>
      </c>
      <c r="C152" s="0" t="n">
        <v>5</v>
      </c>
      <c r="D152" s="0" t="inlineStr">
        <is>
          <t>drivers\flash\soc_flash_nrf_rram.c\__devstate_dts_ord_130</t>
        </is>
      </c>
      <c r="E152" s="0" t="inlineStr">
        <is>
          <t>__devstate_dts_ord_130</t>
        </is>
      </c>
      <c r="F152" s="0" t="n">
        <v>2</v>
      </c>
    </row>
    <row r="153">
      <c r="A153" s="0" t="inlineStr">
        <is>
          <t>05-7e5a94bff396dcd7b4845cc063cc1561</t>
        </is>
      </c>
      <c r="B153" s="0" t="inlineStr">
        <is>
          <t>04-40c0e45b5ad2bc6402587f5d8765de60</t>
        </is>
      </c>
      <c r="C153" s="0" t="n">
        <v>5</v>
      </c>
      <c r="D153" s="0" t="inlineStr">
        <is>
          <t>drivers\entropy\entropy_psa_crypto.c\__devstate_dts_ord_4</t>
        </is>
      </c>
      <c r="E153" s="0" t="inlineStr">
        <is>
          <t>__devstate_dts_ord_4</t>
        </is>
      </c>
      <c r="F153" s="0" t="n">
        <v>2</v>
      </c>
    </row>
    <row r="154">
      <c r="A154" s="0" t="inlineStr">
        <is>
          <t>05-89599dfb3ca3802c7110a55f92f3b144</t>
        </is>
      </c>
      <c r="B154" s="0" t="inlineStr">
        <is>
          <t>04-a74ad8dfacd4f985eb3977517615ce25</t>
        </is>
      </c>
      <c r="C154" s="0" t="n">
        <v>5</v>
      </c>
      <c r="D154" s="0" t="inlineStr">
        <is>
          <t>arch\arm\core\tls.c</t>
        </is>
      </c>
      <c r="E154" s="0" t="inlineStr">
        <is>
          <t>tls.c</t>
        </is>
      </c>
      <c r="F154" s="0" t="n">
        <v>4</v>
      </c>
    </row>
    <row r="155">
      <c r="A155" s="0" t="inlineStr">
        <is>
          <t>05-8a97a2266a2751fb4967e9ccc4f50157</t>
        </is>
      </c>
      <c r="B155" s="0" t="inlineStr">
        <is>
          <t>04-a74ad8dfacd4f985eb3977517615ce25</t>
        </is>
      </c>
      <c r="C155" s="0" t="n">
        <v>5</v>
      </c>
      <c r="D155" s="0" t="inlineStr">
        <is>
          <t>arch\arm\core\mpu</t>
        </is>
      </c>
      <c r="E155" s="0" t="inlineStr">
        <is>
          <t>mpu</t>
        </is>
      </c>
      <c r="F155" s="0" t="n">
        <v>21</v>
      </c>
    </row>
    <row r="156">
      <c r="A156" s="0" t="inlineStr">
        <is>
          <t>05-8d777f385d3dfec8815d20f7496026dc</t>
        </is>
      </c>
      <c r="B156" s="0" t="inlineStr">
        <is>
          <t>04-6336d99903574ff6e38d01c445f5fc9e</t>
        </is>
      </c>
      <c r="C156" s="0" t="n">
        <v>5</v>
      </c>
      <c r="D156" s="0" t="inlineStr">
        <is>
          <t>drivers\clock_control\clock_control_nrf.c\data</t>
        </is>
      </c>
      <c r="E156" s="0" t="inlineStr">
        <is>
          <t>data</t>
        </is>
      </c>
      <c r="F156" s="0" t="n">
        <v>80</v>
      </c>
    </row>
    <row r="157">
      <c r="A157" s="0" t="inlineStr">
        <is>
          <t>05-8f91fbedf52eaed1f4cc1623a1c55821</t>
        </is>
      </c>
      <c r="B157" s="0" t="inlineStr">
        <is>
          <t>04-1ef7df50f8a76aca9ea976aa58a42ebb</t>
        </is>
      </c>
      <c r="C157" s="0" t="n">
        <v>5</v>
      </c>
      <c r="D157" s="0" t="inlineStr">
        <is>
          <t>lib\os\printk.c\_char_out</t>
        </is>
      </c>
      <c r="E157" s="0" t="inlineStr">
        <is>
          <t>_char_out</t>
        </is>
      </c>
      <c r="F157" s="0" t="n">
        <v>4</v>
      </c>
    </row>
    <row r="158">
      <c r="A158" s="0" t="inlineStr">
        <is>
          <t>05-8fe6ff2222eecfc2dfa9866f24dadb6d</t>
        </is>
      </c>
      <c r="B158" s="0" t="inlineStr">
        <is>
          <t>04-ca0ab8dd379da44e2d48ef730747425e</t>
        </is>
      </c>
      <c r="C158" s="0" t="n">
        <v>5</v>
      </c>
      <c r="D158" s="0" t="inlineStr">
        <is>
          <t>C:\ncs\ws-turkana\logi_reference</t>
        </is>
      </c>
      <c r="E158" s="0" t="inlineStr">
        <is>
          <t>logi_reference</t>
        </is>
      </c>
      <c r="F158" s="0" t="n">
        <v>3321</v>
      </c>
    </row>
    <row r="159">
      <c r="A159" s="0" t="inlineStr">
        <is>
          <t>05-90885e828dec6440cd63177e5f846927</t>
        </is>
      </c>
      <c r="B159" s="0" t="inlineStr">
        <is>
          <t>04-ed69fffe82ca77cb0a39f7c9b3cba422</t>
        </is>
      </c>
      <c r="C159" s="0" t="n">
        <v>5</v>
      </c>
      <c r="D159" s="0" t="inlineStr">
        <is>
          <t>drivers\entropy\entropy_bt_hci.c\__devstate_dts_ord_3</t>
        </is>
      </c>
      <c r="E159" s="0" t="inlineStr">
        <is>
          <t>__devstate_dts_ord_3</t>
        </is>
      </c>
      <c r="F159" s="0" t="n">
        <v>2</v>
      </c>
    </row>
    <row r="160">
      <c r="A160" s="0" t="inlineStr">
        <is>
          <t>05-9398504ce67133a47701811500ea287c</t>
        </is>
      </c>
      <c r="B160" s="0" t="inlineStr">
        <is>
          <t>04-67b3dba8bc6778101892eb77249db32e</t>
        </is>
      </c>
      <c r="C160" s="0" t="n">
        <v>5</v>
      </c>
      <c r="D160" s="0" t="inlineStr">
        <is>
          <t>subsys\bluetooth\host\long_wq.c</t>
        </is>
      </c>
      <c r="E160" s="0" t="inlineStr">
        <is>
          <t>long_wq.c</t>
        </is>
      </c>
      <c r="F160" s="0" t="n">
        <v>2280</v>
      </c>
    </row>
    <row r="161">
      <c r="A161" s="0" t="inlineStr">
        <is>
          <t>05-97831a6eb11a15f7a25a4141e2c475ac</t>
        </is>
      </c>
      <c r="B161" s="0" t="inlineStr">
        <is>
          <t>04-67b3dba8bc6778101892eb77249db32e</t>
        </is>
      </c>
      <c r="C161" s="0" t="n">
        <v>5</v>
      </c>
      <c r="D161" s="0" t="inlineStr">
        <is>
          <t>subsys\bluetooth\host\gatt.c</t>
        </is>
      </c>
      <c r="E161" s="0" t="inlineStr">
        <is>
          <t>gatt.c</t>
        </is>
      </c>
      <c r="F161" s="0" t="n">
        <v>530</v>
      </c>
    </row>
    <row r="162">
      <c r="A162" s="0" t="inlineStr">
        <is>
          <t>05-981b7c7a3d368caeed04eda17090d294</t>
        </is>
      </c>
      <c r="B162" s="0" t="inlineStr">
        <is>
          <t>04-e32a05dc146c73554e22d0061d9c22fd</t>
        </is>
      </c>
      <c r="C162" s="0" t="n">
        <v>5</v>
      </c>
      <c r="D162" s="0" t="inlineStr">
        <is>
          <t>drivers\gpio\gpio_nrfx.c\__devstate_dts_ord_12</t>
        </is>
      </c>
      <c r="E162" s="0" t="inlineStr">
        <is>
          <t>__devstate_dts_ord_12</t>
        </is>
      </c>
      <c r="F162" s="0" t="n">
        <v>2</v>
      </c>
    </row>
    <row r="163">
      <c r="A163" s="0" t="inlineStr">
        <is>
          <t>05-98746e391988360c6f3b9e13ec0171ed</t>
        </is>
      </c>
      <c r="B163" s="0" t="inlineStr">
        <is>
          <t>04-6a7703c3bb443faa5e96e8c476255b02</t>
        </is>
      </c>
      <c r="C163" s="0" t="n">
        <v>5</v>
      </c>
      <c r="D163" s="0" t="inlineStr">
        <is>
          <t>drivers\spi\spi_nrfx_spim.c\spi_21_data</t>
        </is>
      </c>
      <c r="E163" s="0" t="inlineStr">
        <is>
          <t>spi_21_data</t>
        </is>
      </c>
      <c r="F163" s="0" t="n">
        <v>120</v>
      </c>
    </row>
    <row r="164">
      <c r="A164" s="0" t="inlineStr">
        <is>
          <t>05-98b864f23f3d4dc63691048961c1f58b</t>
        </is>
      </c>
      <c r="B164" s="0" t="inlineStr">
        <is>
          <t>04-e32a05dc146c73554e22d0061d9c22fd</t>
        </is>
      </c>
      <c r="C164" s="0" t="n">
        <v>5</v>
      </c>
      <c r="D164" s="0" t="inlineStr">
        <is>
          <t>drivers\gpio\gpio_nrfx.c\gpio_nrfx_p0_data</t>
        </is>
      </c>
      <c r="E164" s="0" t="inlineStr">
        <is>
          <t>gpio_nrfx_p0_data</t>
        </is>
      </c>
      <c r="F164" s="0" t="n">
        <v>12</v>
      </c>
    </row>
    <row r="165">
      <c r="A165" s="0" t="inlineStr">
        <is>
          <t>05-9d285212e15f8855b1807de7684ab355</t>
        </is>
      </c>
      <c r="B165" s="0" t="inlineStr">
        <is>
          <t>04-6a7703c3bb443faa5e96e8c476255b02</t>
        </is>
      </c>
      <c r="C165" s="0" t="n">
        <v>5</v>
      </c>
      <c r="D165" s="0" t="inlineStr">
        <is>
          <t>drivers\spi\spi_nrfx_spim.c\spim_00_tx_buffer</t>
        </is>
      </c>
      <c r="E165" s="0" t="inlineStr">
        <is>
          <t>spim_00_tx_buffer</t>
        </is>
      </c>
      <c r="F165" s="0" t="n">
        <v>8</v>
      </c>
    </row>
    <row r="166">
      <c r="A166" s="0" t="inlineStr">
        <is>
          <t>05-9e6b03c625156d07cb9b2719cb560ebf</t>
        </is>
      </c>
      <c r="B166" s="0" t="inlineStr">
        <is>
          <t>04-6380411d2e805939d6781aeec5f506db</t>
        </is>
      </c>
      <c r="C166" s="0" t="n">
        <v>5</v>
      </c>
      <c r="D166" s="0" t="inlineStr">
        <is>
          <t>drivers\timer\nrf_grtc_timer.c\int_mask</t>
        </is>
      </c>
      <c r="E166" s="0" t="inlineStr">
        <is>
          <t>int_mask</t>
        </is>
      </c>
      <c r="F166" s="0" t="n">
        <v>4</v>
      </c>
    </row>
    <row r="167">
      <c r="A167" s="0" t="inlineStr">
        <is>
          <t>05-9e9fade9d3c78f6b72965c09224738a0</t>
        </is>
      </c>
      <c r="B167" s="0" t="inlineStr">
        <is>
          <t>04-10cd395cf71c18328c863c08e78f3fd0</t>
        </is>
      </c>
      <c r="C167" s="0" t="n">
        <v>5</v>
      </c>
      <c r="D167" s="0" t="inlineStr">
        <is>
          <t>subsys\bluetooth\services\dis.c</t>
        </is>
      </c>
      <c r="E167" s="0" t="inlineStr">
        <is>
          <t>dis.c</t>
        </is>
      </c>
      <c r="F167" s="0" t="n">
        <v>7</v>
      </c>
    </row>
    <row r="168">
      <c r="A168" s="0" t="inlineStr">
        <is>
          <t>05-9fa0933e679ea9ff61911075ccebb63a</t>
        </is>
      </c>
      <c r="B168" s="0" t="inlineStr">
        <is>
          <t>04-e32a05dc146c73554e22d0061d9c22fd</t>
        </is>
      </c>
      <c r="C168" s="0" t="n">
        <v>5</v>
      </c>
      <c r="D168" s="0" t="inlineStr">
        <is>
          <t>drivers\gpio\gpio_nrfx.c\gpio_nrfx_p2_data</t>
        </is>
      </c>
      <c r="E168" s="0" t="inlineStr">
        <is>
          <t>gpio_nrfx_p2_data</t>
        </is>
      </c>
      <c r="F168" s="0" t="n">
        <v>12</v>
      </c>
    </row>
    <row r="169">
      <c r="A169" s="0" t="inlineStr">
        <is>
          <t>05-a30223bf03ce5ffdd2ba113236fc71e8</t>
        </is>
      </c>
      <c r="B169" s="0" t="inlineStr">
        <is>
          <t>04-6a7703c3bb443faa5e96e8c476255b02</t>
        </is>
      </c>
      <c r="C169" s="0" t="n">
        <v>5</v>
      </c>
      <c r="D169" s="0" t="inlineStr">
        <is>
          <t>drivers\spi\spi_nrfx_spim.c\__devstate_dts_ord_125</t>
        </is>
      </c>
      <c r="E169" s="0" t="inlineStr">
        <is>
          <t>__devstate_dts_ord_125</t>
        </is>
      </c>
      <c r="F169" s="0" t="n">
        <v>2</v>
      </c>
    </row>
    <row r="170">
      <c r="A170" s="0" t="inlineStr">
        <is>
          <t>05-a41096e5259a63d18bb111c89877bb66</t>
        </is>
      </c>
      <c r="B170" s="0" t="inlineStr">
        <is>
          <t>04-6a7703c3bb443faa5e96e8c476255b02</t>
        </is>
      </c>
      <c r="C170" s="0" t="n">
        <v>5</v>
      </c>
      <c r="D170" s="0" t="inlineStr">
        <is>
          <t>drivers\spi\spi_nrfx_spim.c\__devstate_dts_ord_97</t>
        </is>
      </c>
      <c r="E170" s="0" t="inlineStr">
        <is>
          <t>__devstate_dts_ord_97</t>
        </is>
      </c>
      <c r="F170" s="0" t="n">
        <v>2</v>
      </c>
    </row>
    <row r="171">
      <c r="A171" s="0" t="inlineStr">
        <is>
          <t>05-abf969df36ed1c8ba7e97c29b6b1b306</t>
        </is>
      </c>
      <c r="B171" s="0" t="inlineStr">
        <is>
          <t>04-d907c9d36f2a2156a55611226b6b4d68</t>
        </is>
      </c>
      <c r="C171" s="0" t="n">
        <v>5</v>
      </c>
      <c r="D171" s="0" t="inlineStr">
        <is>
          <t>nrf\subsys\partition_manager\flash_map_partition_manager.c</t>
        </is>
      </c>
      <c r="E171" s="0" t="inlineStr">
        <is>
          <t>flash_map_partition_manager.c</t>
        </is>
      </c>
      <c r="F171" s="0" t="n">
        <v>4</v>
      </c>
    </row>
    <row r="172">
      <c r="A172" s="0" t="inlineStr">
        <is>
          <t>05-ac268a1463567bf8154302545d180577</t>
        </is>
      </c>
      <c r="B172" s="0" t="inlineStr">
        <is>
          <t>04-92025a6bbc24069585f43dbc7ac78baa</t>
        </is>
      </c>
      <c r="C172" s="0" t="n">
        <v>5</v>
      </c>
      <c r="D172" s="0" t="inlineStr">
        <is>
          <t>drivers\flash\soc_flash_nrf_rram.c\sem_lock</t>
        </is>
      </c>
      <c r="E172" s="0" t="inlineStr">
        <is>
          <t>sem_lock</t>
        </is>
      </c>
      <c r="F172" s="0" t="n">
        <v>24</v>
      </c>
    </row>
    <row r="173">
      <c r="A173" s="0" t="inlineStr">
        <is>
          <t>05-adb079ab64836ec7334193ad35cc3002</t>
        </is>
      </c>
      <c r="B173" s="0" t="inlineStr">
        <is>
          <t>04-6380411d2e805939d6781aeec5f506db</t>
        </is>
      </c>
      <c r="C173" s="0" t="n">
        <v>5</v>
      </c>
      <c r="D173" s="0" t="inlineStr">
        <is>
          <t>drivers\timer\nrf_grtc_timer.c\last_count</t>
        </is>
      </c>
      <c r="E173" s="0" t="inlineStr">
        <is>
          <t>last_count</t>
        </is>
      </c>
      <c r="F173" s="0" t="n">
        <v>8</v>
      </c>
    </row>
    <row r="174">
      <c r="A174" s="0" t="inlineStr">
        <is>
          <t>05-ade4453f65f18c45d036abcd0a08582c</t>
        </is>
      </c>
      <c r="B174" s="0" t="inlineStr">
        <is>
          <t>04-67b3dba8bc6778101892eb77249db32e</t>
        </is>
      </c>
      <c r="C174" s="0" t="n">
        <v>5</v>
      </c>
      <c r="D174" s="0" t="inlineStr">
        <is>
          <t>subsys\bluetooth\host\l2cap.c</t>
        </is>
      </c>
      <c r="E174" s="0" t="inlineStr">
        <is>
          <t>l2cap.c</t>
        </is>
      </c>
      <c r="F174" s="0" t="n">
        <v>168</v>
      </c>
    </row>
    <row r="175">
      <c r="A175" s="0" t="inlineStr">
        <is>
          <t>05-b26e805ab8357db651a9f4b3cf17de51</t>
        </is>
      </c>
      <c r="B175" s="0" t="inlineStr">
        <is>
          <t>04-2e10bb7c02d5c459836c8933d6424935</t>
        </is>
      </c>
      <c r="C175" s="0" t="n">
        <v>5</v>
      </c>
      <c r="D175" s="0" t="inlineStr">
        <is>
          <t>nrf\lib\multithreading_lock\multithreading_lock.c</t>
        </is>
      </c>
      <c r="E175" s="0" t="inlineStr">
        <is>
          <t>multithreading_lock.c</t>
        </is>
      </c>
      <c r="F175" s="0" t="n">
        <v>20</v>
      </c>
    </row>
    <row r="176">
      <c r="A176" s="0" t="inlineStr">
        <is>
          <t>05-b984df657ccb60f706a50c620659022e</t>
        </is>
      </c>
      <c r="B176" s="0" t="inlineStr">
        <is>
          <t>04-b456f2346b6752957e18fd81c69e56b1</t>
        </is>
      </c>
      <c r="C176" s="0" t="n">
        <v>5</v>
      </c>
      <c r="D176" s="0" t="inlineStr">
        <is>
          <t>nrf\lib\dk_buttons_and_leds\dk_buttons_and_leds.c</t>
        </is>
      </c>
      <c r="E176" s="0" t="inlineStr">
        <is>
          <t>dk_buttons_and_leds.c</t>
        </is>
      </c>
      <c r="F176" s="0" t="n">
        <v>98</v>
      </c>
    </row>
    <row r="177">
      <c r="A177" s="0" t="inlineStr">
        <is>
          <t>05-bd29e06856eeb7eca5aedf30713f6608</t>
        </is>
      </c>
      <c r="B177" s="0" t="inlineStr">
        <is>
          <t>04-6380411d2e805939d6781aeec5f506db</t>
        </is>
      </c>
      <c r="C177" s="0" t="n">
        <v>5</v>
      </c>
      <c r="D177" s="0" t="inlineStr">
        <is>
          <t>drivers\timer\nrf_grtc_timer.c\system_clock_channel_data</t>
        </is>
      </c>
      <c r="E177" s="0" t="inlineStr">
        <is>
          <t>system_clock_channel_data</t>
        </is>
      </c>
      <c r="F177" s="0" t="n">
        <v>12</v>
      </c>
    </row>
    <row r="178">
      <c r="A178" s="0" t="inlineStr">
        <is>
          <t>05-c846717714be0f48e69670efec6ca179</t>
        </is>
      </c>
      <c r="B178" s="0" t="inlineStr">
        <is>
          <t>04-67b3dba8bc6778101892eb77249db32e</t>
        </is>
      </c>
      <c r="C178" s="0" t="n">
        <v>5</v>
      </c>
      <c r="D178" s="0" t="inlineStr">
        <is>
          <t>subsys\bluetooth\host\smp.c</t>
        </is>
      </c>
      <c r="E178" s="0" t="inlineStr">
        <is>
          <t>smp.c</t>
        </is>
      </c>
      <c r="F178" s="0" t="n">
        <v>796</v>
      </c>
    </row>
    <row r="179">
      <c r="A179" s="0" t="inlineStr">
        <is>
          <t>05-ca273a21fc8a4ffa128a374aa0a3f3b5</t>
        </is>
      </c>
      <c r="B179" s="0" t="inlineStr">
        <is>
          <t>04-25d902c24283ab8cfbac54dfa101ad31</t>
        </is>
      </c>
      <c r="C179" s="0" t="n">
        <v>5</v>
      </c>
      <c r="D179" s="0" t="inlineStr">
        <is>
          <t>subsys\settings\src\settings_init.c</t>
        </is>
      </c>
      <c r="E179" s="0" t="inlineStr">
        <is>
          <t>settings_init.c</t>
        </is>
      </c>
      <c r="F179" s="0" t="n">
        <v>1</v>
      </c>
    </row>
    <row r="180">
      <c r="A180" s="0" t="inlineStr">
        <is>
          <t>05-ca6450937e576b9641e9fdb222077511</t>
        </is>
      </c>
      <c r="B180" s="0" t="inlineStr">
        <is>
          <t>04-6a7703c3bb443faa5e96e8c476255b02</t>
        </is>
      </c>
      <c r="C180" s="0" t="n">
        <v>5</v>
      </c>
      <c r="D180" s="0" t="inlineStr">
        <is>
          <t>drivers\spi\spi_nrfx_spim.c\spi_00_data</t>
        </is>
      </c>
      <c r="E180" s="0" t="inlineStr">
        <is>
          <t>spi_00_data</t>
        </is>
      </c>
      <c r="F180" s="0" t="n">
        <v>120</v>
      </c>
    </row>
    <row r="181">
      <c r="A181" s="0" t="inlineStr">
        <is>
          <t>05-cf391fa5dd4b9b25df8b9b393df876a6</t>
        </is>
      </c>
      <c r="B181" s="0" t="inlineStr">
        <is>
          <t>04-fc93f5a27cc9ce9c2a996394aac31458</t>
        </is>
      </c>
      <c r="C181" s="0" t="n">
        <v>5</v>
      </c>
      <c r="D181" s="0" t="inlineStr">
        <is>
          <t>lib\libc\picolibc\stdio.c</t>
        </is>
      </c>
      <c r="E181" s="0" t="inlineStr">
        <is>
          <t>stdio.c</t>
        </is>
      </c>
      <c r="F181" s="0" t="n">
        <v>20</v>
      </c>
    </row>
    <row r="182">
      <c r="A182" s="0" t="inlineStr">
        <is>
          <t>05-d48072853a82be2b43d5af26d8276885</t>
        </is>
      </c>
      <c r="B182" s="0" t="inlineStr">
        <is>
          <t>04-67b3dba8bc6778101892eb77249db32e</t>
        </is>
      </c>
      <c r="C182" s="0" t="n">
        <v>5</v>
      </c>
      <c r="D182" s="0" t="inlineStr">
        <is>
          <t>subsys\bluetooth\host\buf.c</t>
        </is>
      </c>
      <c r="E182" s="0" t="inlineStr">
        <is>
          <t>buf.c</t>
        </is>
      </c>
      <c r="F182" s="0" t="n">
        <v>1704</v>
      </c>
    </row>
    <row r="183">
      <c r="A183" s="0" t="inlineStr">
        <is>
          <t>05-d521f765a49c72507257a2620612ee96</t>
        </is>
      </c>
      <c r="B183" s="0" t="inlineStr">
        <is>
          <t>04-0186b62759bfbbf56bb8eed4d5fcd7bd</t>
        </is>
      </c>
      <c r="C183" s="0" t="n">
        <v>5</v>
      </c>
      <c r="D183" s="0" t="inlineStr">
        <is>
          <t>modules\crypto\oberon-psa-crypto\library</t>
        </is>
      </c>
      <c r="E183" s="0" t="inlineStr">
        <is>
          <t>library</t>
        </is>
      </c>
      <c r="F183" s="0" t="n">
        <v>1432</v>
      </c>
    </row>
    <row r="184">
      <c r="A184" s="0" t="inlineStr">
        <is>
          <t>05-d71e2d12ea7b9c3e19c5404fb18de838</t>
        </is>
      </c>
      <c r="B184" s="0" t="inlineStr">
        <is>
          <t>04-f435bb6a1b74a45d8f73be3535e4c68f</t>
        </is>
      </c>
      <c r="C184" s="0" t="n">
        <v>5</v>
      </c>
      <c r="D184" s="0" t="inlineStr">
        <is>
          <t>C:\work\dragoon\mpsl</t>
        </is>
      </c>
      <c r="E184" s="0" t="inlineStr">
        <is>
          <t>mpsl</t>
        </is>
      </c>
      <c r="F184" s="0" t="n">
        <v>411</v>
      </c>
    </row>
    <row r="185">
      <c r="A185" s="0" t="inlineStr">
        <is>
          <t>05-dabb30581907e76f7119833f7820d5a9</t>
        </is>
      </c>
      <c r="B185" s="0" t="inlineStr">
        <is>
          <t>04-67b3dba8bc6778101892eb77249db32e</t>
        </is>
      </c>
      <c r="C185" s="0" t="n">
        <v>5</v>
      </c>
      <c r="D185" s="0" t="inlineStr">
        <is>
          <t>subsys\bluetooth\host\ecc.c</t>
        </is>
      </c>
      <c r="E185" s="0" t="inlineStr">
        <is>
          <t>ecc.c</t>
        </is>
      </c>
      <c r="F185" s="0" t="n">
        <v>208</v>
      </c>
    </row>
    <row r="186">
      <c r="A186" s="0" t="inlineStr">
        <is>
          <t>05-e37f0136aa3ffaf149b351f6a4c948e9</t>
        </is>
      </c>
      <c r="B186" s="0" t="inlineStr">
        <is>
          <t>04-d71e2d12ea7b9c3e19c5404fb18de838</t>
        </is>
      </c>
      <c r="C186" s="0" t="n">
        <v>5</v>
      </c>
      <c r="D186" s="0" t="inlineStr">
        <is>
          <t>nrf\subsys\mpsl\init</t>
        </is>
      </c>
      <c r="E186" s="0" t="inlineStr">
        <is>
          <t>init</t>
        </is>
      </c>
      <c r="F186" s="0" t="n">
        <v>1140</v>
      </c>
    </row>
    <row r="187">
      <c r="A187" s="0" t="inlineStr">
        <is>
          <t>05-f6e660ced42e946f69a41cc473d923cc</t>
        </is>
      </c>
      <c r="B187" s="0" t="inlineStr">
        <is>
          <t>04-10cd395cf71c18328c863c08e78f3fd0</t>
        </is>
      </c>
      <c r="C187" s="0" t="n">
        <v>5</v>
      </c>
      <c r="D187" s="0" t="inlineStr">
        <is>
          <t>subsys\bluetooth\services\bas</t>
        </is>
      </c>
      <c r="E187" s="0" t="inlineStr">
        <is>
          <t>bas</t>
        </is>
      </c>
      <c r="F187" s="0" t="n">
        <v>1</v>
      </c>
    </row>
    <row r="188">
      <c r="A188" s="0" t="inlineStr">
        <is>
          <t>05-f924938e7ce8a30fe1dcaca86ac7d47b</t>
        </is>
      </c>
      <c r="B188" s="0" t="inlineStr">
        <is>
          <t>04-a94562fb46c3ca23d4dd8798cc3464cf</t>
        </is>
      </c>
      <c r="C188" s="0" t="n">
        <v>5</v>
      </c>
      <c r="D188" s="0" t="inlineStr">
        <is>
          <t>modules\hal\nordic\nrfx</t>
        </is>
      </c>
      <c r="E188" s="0" t="inlineStr">
        <is>
          <t>nrfx</t>
        </is>
      </c>
      <c r="F188" s="0" t="n">
        <v>372</v>
      </c>
    </row>
    <row r="189">
      <c r="A189" s="0" t="inlineStr">
        <is>
          <t>06-03d48c0543da06248a8d283a22d7e310</t>
        </is>
      </c>
      <c r="B189" s="0" t="inlineStr">
        <is>
          <t>05-dabb30581907e76f7119833f7820d5a9</t>
        </is>
      </c>
      <c r="C189" s="0" t="n">
        <v>6</v>
      </c>
      <c r="D189" s="0" t="inlineStr">
        <is>
          <t>subsys\bluetooth\host\ecc.c\pub_key</t>
        </is>
      </c>
      <c r="E189" s="0" t="inlineStr">
        <is>
          <t>pub_key</t>
        </is>
      </c>
      <c r="F189" s="0" t="n">
        <v>64</v>
      </c>
    </row>
    <row r="190">
      <c r="A190" s="0" t="inlineStr">
        <is>
          <t>06-093fb9fd7ac90b24c42f02a717915a96</t>
        </is>
      </c>
      <c r="B190" s="0" t="inlineStr">
        <is>
          <t>05-c846717714be0f48e69670efec6ca179</t>
        </is>
      </c>
      <c r="C190" s="0" t="n">
        <v>6</v>
      </c>
      <c r="D190" s="0" t="inlineStr">
        <is>
          <t>subsys\bluetooth\host\smp.c\bt_smp_pool</t>
        </is>
      </c>
      <c r="E190" s="0" t="inlineStr">
        <is>
          <t>bt_smp_pool</t>
        </is>
      </c>
      <c r="F190" s="0" t="n">
        <v>752</v>
      </c>
    </row>
    <row r="191">
      <c r="A191" s="0" t="inlineStr">
        <is>
          <t>06-0a9182c80cff8acfa39a44ea86613056</t>
        </is>
      </c>
      <c r="B191" s="0" t="inlineStr">
        <is>
          <t>05-1ae2c99e41c81e3ec01ec001bdf38ffc</t>
        </is>
      </c>
      <c r="C191" s="0" t="n">
        <v>6</v>
      </c>
      <c r="D191" s="0" t="inlineStr">
        <is>
          <t>subsys\bluetooth\host\conn.c\conn_tx</t>
        </is>
      </c>
      <c r="E191" s="0" t="inlineStr">
        <is>
          <t>conn_tx</t>
        </is>
      </c>
      <c r="F191" s="0" t="n">
        <v>24</v>
      </c>
    </row>
    <row r="192">
      <c r="A192" s="0" t="inlineStr">
        <is>
          <t>06-0d30757206255e6331cba5ae1b9aecec</t>
        </is>
      </c>
      <c r="B192" s="0" t="inlineStr">
        <is>
          <t>05-f6e660ced42e946f69a41cc473d923cc</t>
        </is>
      </c>
      <c r="C192" s="0" t="n">
        <v>6</v>
      </c>
      <c r="D192" s="0" t="inlineStr">
        <is>
          <t>subsys\bluetooth\services\bas\bas.c</t>
        </is>
      </c>
      <c r="E192" s="0" t="inlineStr">
        <is>
          <t>bas.c</t>
        </is>
      </c>
      <c r="F192" s="0" t="n">
        <v>1</v>
      </c>
    </row>
    <row r="193">
      <c r="A193" s="0" t="inlineStr">
        <is>
          <t>06-0f85e9215830daf3600468a741647a3f</t>
        </is>
      </c>
      <c r="B193" s="0" t="inlineStr">
        <is>
          <t>05-b26e805ab8357db651a9f4b3cf17de51</t>
        </is>
      </c>
      <c r="C193" s="0" t="n">
        <v>6</v>
      </c>
      <c r="D193" s="0" t="inlineStr">
        <is>
          <t>nrf\lib\multithreading_lock\multithreading_lock.c\mpsl_lock</t>
        </is>
      </c>
      <c r="E193" s="0" t="inlineStr">
        <is>
          <t>mpsl_lock</t>
        </is>
      </c>
      <c r="F193" s="0" t="n">
        <v>20</v>
      </c>
    </row>
    <row r="194">
      <c r="A194" s="0" t="inlineStr">
        <is>
          <t>06-10aec35353f9c4096a71c38654c3d402</t>
        </is>
      </c>
      <c r="B194" s="0" t="inlineStr">
        <is>
          <t>05-74fe028e1cf2682f24d1337d8225e72f</t>
        </is>
      </c>
      <c r="C194" s="0" t="n">
        <v>6</v>
      </c>
      <c r="D194" s="0" t="inlineStr">
        <is>
          <t>subsys\bluetooth\host\att.c\cancel</t>
        </is>
      </c>
      <c r="E194" s="0" t="inlineStr">
        <is>
          <t>cancel</t>
        </is>
      </c>
      <c r="F194" s="0" t="n">
        <v>28</v>
      </c>
    </row>
    <row r="195">
      <c r="A195" s="0" t="inlineStr">
        <is>
          <t>06-11b8cc1248ac83974fd0a5baed784499</t>
        </is>
      </c>
      <c r="B195" s="0" t="inlineStr">
        <is>
          <t>05-d521f765a49c72507257a2620612ee96</t>
        </is>
      </c>
      <c r="C195" s="0" t="n">
        <v>6</v>
      </c>
      <c r="D195" s="0" t="inlineStr">
        <is>
          <t>modules\crypto\mbedtls\library\memory_buffer_alloc.c</t>
        </is>
      </c>
      <c r="E195" s="0" t="inlineStr">
        <is>
          <t>memory_buffer_alloc.c</t>
        </is>
      </c>
      <c r="F195" s="0" t="n">
        <v>40</v>
      </c>
    </row>
    <row r="196">
      <c r="A196" s="0" t="inlineStr">
        <is>
          <t>06-11e58088702fbcb5b7356e4dde5d11c8</t>
        </is>
      </c>
      <c r="B196" s="0" t="inlineStr">
        <is>
          <t>05-1ae2c99e41c81e3ec01ec001bdf38ffc</t>
        </is>
      </c>
      <c r="C196" s="0" t="n">
        <v>6</v>
      </c>
      <c r="D196" s="0" t="inlineStr">
        <is>
          <t>subsys\bluetooth\host\conn.c\pending_recycled_events</t>
        </is>
      </c>
      <c r="E196" s="0" t="inlineStr">
        <is>
          <t>pending_recycled_events</t>
        </is>
      </c>
      <c r="F196" s="0" t="n">
        <v>24</v>
      </c>
    </row>
    <row r="197">
      <c r="A197" s="0" t="inlineStr">
        <is>
          <t>06-14fd9cff29ab3def8e0ac9fcf7eaf4b6</t>
        </is>
      </c>
      <c r="B197" s="0" t="inlineStr">
        <is>
          <t>05-97831a6eb11a15f7a25a4141e2c475ac</t>
        </is>
      </c>
      <c r="C197" s="0" t="n">
        <v>6</v>
      </c>
      <c r="D197" s="0" t="inlineStr">
        <is>
          <t>subsys\bluetooth\host\gatt.c\gatt_sc</t>
        </is>
      </c>
      <c r="E197" s="0" t="inlineStr">
        <is>
          <t>gatt_sc</t>
        </is>
      </c>
      <c r="F197" s="0" t="n">
        <v>88</v>
      </c>
    </row>
    <row r="198">
      <c r="A198" s="0" t="inlineStr">
        <is>
          <t>06-15a9c5522d179884c1dc35202bce8ba7</t>
        </is>
      </c>
      <c r="B198" s="0" t="inlineStr">
        <is>
          <t>05-abf969df36ed1c8ba7e97c29b6b1b306</t>
        </is>
      </c>
      <c r="C198" s="0" t="n">
        <v>6</v>
      </c>
      <c r="D198" s="0" t="inlineStr">
        <is>
          <t>nrf\subsys\partition_manager\flash_map_partition_manager.c\flash_map</t>
        </is>
      </c>
      <c r="E198" s="0" t="inlineStr">
        <is>
          <t>flash_map</t>
        </is>
      </c>
      <c r="F198" s="0" t="n">
        <v>4</v>
      </c>
    </row>
    <row r="199">
      <c r="A199" s="0" t="inlineStr">
        <is>
          <t>06-1c987e58b73dcf137d6cf963b03fc4d8</t>
        </is>
      </c>
      <c r="B199" s="0" t="inlineStr">
        <is>
          <t>05-d48072853a82be2b43d5af26d8276885</t>
        </is>
      </c>
      <c r="C199" s="0" t="n">
        <v>6</v>
      </c>
      <c r="D199" s="0" t="inlineStr">
        <is>
          <t>subsys\bluetooth\host\buf.c\net_buf_data_sync_evt_pool</t>
        </is>
      </c>
      <c r="E199" s="0" t="inlineStr">
        <is>
          <t>net_buf_data_sync_evt_pool</t>
        </is>
      </c>
      <c r="F199" s="0" t="n">
        <v>258</v>
      </c>
    </row>
    <row r="200">
      <c r="A200" s="0" t="inlineStr">
        <is>
          <t>06-1d550ab5c05d76dff8cf9e7b0c285562</t>
        </is>
      </c>
      <c r="B200" s="0" t="inlineStr">
        <is>
          <t>05-1ae2c99e41c81e3ec01ec001bdf38ffc</t>
        </is>
      </c>
      <c r="C200" s="0" t="n">
        <v>6</v>
      </c>
      <c r="D200" s="0" t="inlineStr">
        <is>
          <t>subsys\bluetooth\host\conn.c\acl_conns</t>
        </is>
      </c>
      <c r="E200" s="0" t="inlineStr">
        <is>
          <t>acl_conns</t>
        </is>
      </c>
      <c r="F200" s="0" t="n">
        <v>416</v>
      </c>
    </row>
    <row r="201">
      <c r="A201" s="0" t="inlineStr">
        <is>
          <t>06-1eeb597ae5b2378ac64687f6ac033dea</t>
        </is>
      </c>
      <c r="B201" s="0" t="inlineStr">
        <is>
          <t>05-6ae03908869584f7682bc534549a1e45</t>
        </is>
      </c>
      <c r="C201" s="0" t="n">
        <v>6</v>
      </c>
      <c r="D201" s="0" t="inlineStr">
        <is>
          <t>nrf\subsys\bluetooth\gatt_pool.c\chrc_pool</t>
        </is>
      </c>
      <c r="E201" s="0" t="inlineStr">
        <is>
          <t>chrc_pool</t>
        </is>
      </c>
      <c r="F201" s="0" t="n">
        <v>8</v>
      </c>
    </row>
    <row r="202">
      <c r="A202" s="0" t="inlineStr">
        <is>
          <t>06-20df077963dd2147ae4c18b4c44a3445</t>
        </is>
      </c>
      <c r="B202" s="0" t="inlineStr">
        <is>
          <t>05-cf391fa5dd4b9b25df8b9b393df876a6</t>
        </is>
      </c>
      <c r="C202" s="0" t="n">
        <v>6</v>
      </c>
      <c r="D202" s="0" t="inlineStr">
        <is>
          <t>lib\libc\picolibc\stdio.c\__stdout</t>
        </is>
      </c>
      <c r="E202" s="0" t="inlineStr">
        <is>
          <t>__stdout</t>
        </is>
      </c>
      <c r="F202" s="0" t="n">
        <v>16</v>
      </c>
    </row>
    <row r="203">
      <c r="A203" s="0" t="inlineStr">
        <is>
          <t>06-21e3414514e6514ab4f00b9624e2b8cb</t>
        </is>
      </c>
      <c r="B203" s="0" t="inlineStr">
        <is>
          <t>05-1ae2c99e41c81e3ec01ec001bdf38ffc</t>
        </is>
      </c>
      <c r="C203" s="0" t="n">
        <v>6</v>
      </c>
      <c r="D203" s="0" t="inlineStr">
        <is>
          <t>subsys\bluetooth\host\conn.c\net_buf_data_acl_tx_pool</t>
        </is>
      </c>
      <c r="E203" s="0" t="inlineStr">
        <is>
          <t>net_buf_data_acl_tx_pool</t>
        </is>
      </c>
      <c r="F203" s="0" t="n">
        <v>148</v>
      </c>
    </row>
    <row r="204">
      <c r="A204" s="0" t="inlineStr">
        <is>
          <t>06-228203043903db54abb94f6265954f79</t>
        </is>
      </c>
      <c r="B204" s="0" t="inlineStr">
        <is>
          <t>05-97831a6eb11a15f7a25a4141e2c475ac</t>
        </is>
      </c>
      <c r="C204" s="0" t="n">
        <v>6</v>
      </c>
      <c r="D204" s="0" t="inlineStr">
        <is>
          <t>subsys\bluetooth\host\gatt.c\cf_cfg</t>
        </is>
      </c>
      <c r="E204" s="0" t="inlineStr">
        <is>
          <t>cf_cfg</t>
        </is>
      </c>
      <c r="F204" s="0" t="n">
        <v>64</v>
      </c>
    </row>
    <row r="205">
      <c r="A205" s="0" t="inlineStr">
        <is>
          <t>06-2318e7ee33268445a722331053f937e0</t>
        </is>
      </c>
      <c r="B205" s="0" t="inlineStr">
        <is>
          <t>05-1ae2c99e41c81e3ec01ec001bdf38ffc</t>
        </is>
      </c>
      <c r="C205" s="0" t="n">
        <v>6</v>
      </c>
      <c r="D205" s="0" t="inlineStr">
        <is>
          <t>subsys\bluetooth\host\conn.c\acl_tx_pool</t>
        </is>
      </c>
      <c r="E205" s="0" t="inlineStr">
        <is>
          <t>acl_tx_pool</t>
        </is>
      </c>
      <c r="F205" s="0" t="n">
        <v>44</v>
      </c>
    </row>
    <row r="206">
      <c r="A206" s="0" t="inlineStr">
        <is>
          <t>06-24f34957bcb53b18e335d802761c8220</t>
        </is>
      </c>
      <c r="B206" s="0" t="inlineStr">
        <is>
          <t>05-b984df657ccb60f706a50c620659022e</t>
        </is>
      </c>
      <c r="C206" s="0" t="n">
        <v>6</v>
      </c>
      <c r="D206" s="0" t="inlineStr">
        <is>
          <t>nrf\lib\dk_buttons_and_leds\dk_buttons_and_leds.c\buttons_scan</t>
        </is>
      </c>
      <c r="E206" s="0" t="inlineStr">
        <is>
          <t>buttons_scan</t>
        </is>
      </c>
      <c r="F206" s="0" t="n">
        <v>48</v>
      </c>
    </row>
    <row r="207">
      <c r="A207" s="0" t="inlineStr">
        <is>
          <t>06-26054f2b93ddcda166f4ee6fd63d216a</t>
        </is>
      </c>
      <c r="B207" s="0" t="inlineStr">
        <is>
          <t>05-d521f765a49c72507257a2620612ee96</t>
        </is>
      </c>
      <c r="C207" s="0" t="n">
        <v>6</v>
      </c>
      <c r="D207" s="0" t="inlineStr">
        <is>
          <t>modules\crypto\oberon-psa-crypto\library\psa_crypto.c</t>
        </is>
      </c>
      <c r="E207" s="0" t="inlineStr">
        <is>
          <t>psa_crypto.c</t>
        </is>
      </c>
      <c r="F207" s="0" t="n">
        <v>8</v>
      </c>
    </row>
    <row r="208">
      <c r="A208" s="0" t="inlineStr">
        <is>
          <t>06-27367b055a5dcfb138e28b8a4941f83b</t>
        </is>
      </c>
      <c r="B208" s="0" t="inlineStr">
        <is>
          <t>05-1be5f6a596af7652897dd54fcde7c189</t>
        </is>
      </c>
      <c r="C208" s="0" t="n">
        <v>6</v>
      </c>
      <c r="D208" s="0" t="inlineStr">
        <is>
          <t>nrf\drivers\mpsl\flash_sync\flash_sync_mpsl.c</t>
        </is>
      </c>
      <c r="E208" s="0" t="inlineStr">
        <is>
          <t>flash_sync_mpsl.c</t>
        </is>
      </c>
      <c r="F208" s="0" t="n">
        <v>68</v>
      </c>
    </row>
    <row r="209">
      <c r="A209" s="0" t="inlineStr">
        <is>
          <t>06-2d9ac9d013a9d0c281e0d9497aa65919</t>
        </is>
      </c>
      <c r="B209" s="0" t="inlineStr">
        <is>
          <t>05-89599dfb3ca3802c7110a55f92f3b144</t>
        </is>
      </c>
      <c r="C209" s="0" t="n">
        <v>6</v>
      </c>
      <c r="D209" s="0" t="inlineStr">
        <is>
          <t>arch\arm\core\tls.c\z_arm_tls_ptr</t>
        </is>
      </c>
      <c r="E209" s="0" t="inlineStr">
        <is>
          <t>z_arm_tls_ptr</t>
        </is>
      </c>
      <c r="F209" s="0" t="n">
        <v>4</v>
      </c>
    </row>
    <row r="210">
      <c r="A210" s="0" t="inlineStr">
        <is>
          <t>06-35a2864c314e4367eb1684bfe126a967</t>
        </is>
      </c>
      <c r="B210" s="0" t="inlineStr">
        <is>
          <t>05-d71e2d12ea7b9c3e19c5404fb18de838</t>
        </is>
      </c>
      <c r="C210" s="0" t="n">
        <v>6</v>
      </c>
      <c r="D210" s="0" t="inlineStr">
        <is>
          <t>C:\work\dragoon\mpsl\projects</t>
        </is>
      </c>
      <c r="E210" s="0" t="inlineStr">
        <is>
          <t>projects</t>
        </is>
      </c>
      <c r="F210" s="0" t="n">
        <v>7</v>
      </c>
    </row>
    <row r="211">
      <c r="A211" s="0" t="inlineStr">
        <is>
          <t>06-36c721bce7ebb1590e883b974a287477</t>
        </is>
      </c>
      <c r="B211" s="0" t="inlineStr">
        <is>
          <t>05-36cd38f49b9afa08222c0dc9ebfe35eb</t>
        </is>
      </c>
      <c r="C211" s="0" t="n">
        <v>6</v>
      </c>
      <c r="D211" s="0" t="inlineStr">
        <is>
          <t>lib\libc\common\source\stdlib</t>
        </is>
      </c>
      <c r="E211" s="0" t="inlineStr">
        <is>
          <t>stdlib</t>
        </is>
      </c>
      <c r="F211" s="0" t="n">
        <v>12</v>
      </c>
    </row>
    <row r="212">
      <c r="A212" s="0" t="inlineStr">
        <is>
          <t>06-38bc2537b3da74055564899c14bb7e5b</t>
        </is>
      </c>
      <c r="B212" s="0" t="inlineStr">
        <is>
          <t>05-0ce5a839c6697183a7ace128ef4d6f0a</t>
        </is>
      </c>
      <c r="C212" s="0" t="n">
        <v>6</v>
      </c>
      <c r="D212" s="0" t="inlineStr">
        <is>
          <t>subsys\bluetooth\host\hci_core.c\hci_cmd_pool</t>
        </is>
      </c>
      <c r="E212" s="0" t="inlineStr">
        <is>
          <t>hci_cmd_pool</t>
        </is>
      </c>
      <c r="F212" s="0" t="n">
        <v>44</v>
      </c>
    </row>
    <row r="213">
      <c r="A213" s="0" t="inlineStr">
        <is>
          <t>06-393461184f75407588ce36b924b824c3</t>
        </is>
      </c>
      <c r="B213" s="0" t="inlineStr">
        <is>
          <t>05-1ae2c99e41c81e3ec01ec001bdf38ffc</t>
        </is>
      </c>
      <c r="C213" s="0" t="n">
        <v>6</v>
      </c>
      <c r="D213" s="0" t="inlineStr">
        <is>
          <t>subsys\bluetooth\host\conn.c\_net_buf_acl_tx_pool</t>
        </is>
      </c>
      <c r="E213" s="0" t="inlineStr">
        <is>
          <t>_net_buf_acl_tx_pool</t>
        </is>
      </c>
      <c r="F213" s="0" t="n">
        <v>80</v>
      </c>
    </row>
    <row r="214">
      <c r="A214" s="0" t="inlineStr">
        <is>
          <t>06-3bb4925f255d09ae10b4592f922cc5ab</t>
        </is>
      </c>
      <c r="B214" s="0" t="inlineStr">
        <is>
          <t>05-d48072853a82be2b43d5af26d8276885</t>
        </is>
      </c>
      <c r="C214" s="0" t="n">
        <v>6</v>
      </c>
      <c r="D214" s="0" t="inlineStr">
        <is>
          <t>subsys\bluetooth\host\buf.c\buf_rx_freed_cb</t>
        </is>
      </c>
      <c r="E214" s="0" t="inlineStr">
        <is>
          <t>buf_rx_freed_cb</t>
        </is>
      </c>
      <c r="F214" s="0" t="n">
        <v>4</v>
      </c>
    </row>
    <row r="215">
      <c r="A215" s="0" t="inlineStr">
        <is>
          <t>06-3eedbbe64a9375b756c5a3304928e466</t>
        </is>
      </c>
      <c r="B215" s="0" t="inlineStr">
        <is>
          <t>05-0ce5a839c6697183a7ace128ef4d6f0a</t>
        </is>
      </c>
      <c r="C215" s="0" t="n">
        <v>6</v>
      </c>
      <c r="D215" s="0" t="inlineStr">
        <is>
          <t>subsys\bluetooth\host\hci_core.c\rx_work</t>
        </is>
      </c>
      <c r="E215" s="0" t="inlineStr">
        <is>
          <t>rx_work</t>
        </is>
      </c>
      <c r="F215" s="0" t="n">
        <v>16</v>
      </c>
    </row>
    <row r="216">
      <c r="A216" s="0" t="inlineStr">
        <is>
          <t>06-3f59e118199eb167750d1b2a223560d8</t>
        </is>
      </c>
      <c r="B216" s="0" t="inlineStr">
        <is>
          <t>05-97831a6eb11a15f7a25a4141e2c475ac</t>
        </is>
      </c>
      <c r="C216" s="0" t="n">
        <v>6</v>
      </c>
      <c r="D216" s="0" t="inlineStr">
        <is>
          <t>subsys\bluetooth\host\gatt.c\gatt_flags</t>
        </is>
      </c>
      <c r="E216" s="0" t="inlineStr">
        <is>
          <t>gatt_flags</t>
        </is>
      </c>
      <c r="F216" s="0" t="n">
        <v>4</v>
      </c>
    </row>
    <row r="217">
      <c r="A217" s="0" t="inlineStr">
        <is>
          <t>06-40f5e378ac7f8a1f8421222d9960c5f7</t>
        </is>
      </c>
      <c r="B217" s="0" t="inlineStr">
        <is>
          <t>05-1ae2c99e41c81e3ec01ec001bdf38ffc</t>
        </is>
      </c>
      <c r="C217" s="0" t="n">
        <v>6</v>
      </c>
      <c r="D217" s="0" t="inlineStr">
        <is>
          <t>subsys\bluetooth\host\conn.c\procedures_on_connect</t>
        </is>
      </c>
      <c r="E217" s="0" t="inlineStr">
        <is>
          <t>procedures_on_connect</t>
        </is>
      </c>
      <c r="F217" s="0" t="n">
        <v>16</v>
      </c>
    </row>
    <row r="218">
      <c r="A218" s="0" t="inlineStr">
        <is>
          <t>06-44030823eb9c6bd6fa6bdd2a149ed9ce</t>
        </is>
      </c>
      <c r="B218" s="0" t="inlineStr">
        <is>
          <t>05-591febb60f779eccd660c80d59c1b21e</t>
        </is>
      </c>
      <c r="C218" s="0" t="n">
        <v>6</v>
      </c>
      <c r="D218" s="0" t="inlineStr">
        <is>
          <t>subsys\bluetooth\host\settings.c\store_id_work</t>
        </is>
      </c>
      <c r="E218" s="0" t="inlineStr">
        <is>
          <t>store_id_work</t>
        </is>
      </c>
      <c r="F218" s="0" t="n">
        <v>16</v>
      </c>
    </row>
    <row r="219">
      <c r="A219" s="0" t="inlineStr">
        <is>
          <t>06-457a9b28bd543c596f56d8b0742e4e35</t>
        </is>
      </c>
      <c r="B219" s="0" t="inlineStr">
        <is>
          <t>05-213c7980207cea7201cff8d664caf150</t>
        </is>
      </c>
      <c r="C219" s="0" t="n">
        <v>6</v>
      </c>
      <c r="D219" s="0" t="inlineStr">
        <is>
          <t>nrf\drivers\mpsl\clock_control\nrfx_clock_mpsl.c</t>
        </is>
      </c>
      <c r="E219" s="0" t="inlineStr">
        <is>
          <t>nrfx_clock_mpsl.c</t>
        </is>
      </c>
      <c r="F219" s="0" t="n">
        <v>4</v>
      </c>
    </row>
    <row r="220">
      <c r="A220" s="0" t="inlineStr">
        <is>
          <t>06-45dc2c7a024ae0030919e5a73ee5d190</t>
        </is>
      </c>
      <c r="B220" s="0" t="inlineStr">
        <is>
          <t>05-74fe028e1cf2682f24d1337d8225e72f</t>
        </is>
      </c>
      <c r="C220" s="0" t="n">
        <v>6</v>
      </c>
      <c r="D220" s="0" t="inlineStr">
        <is>
          <t>subsys\bluetooth\host\att.c\net_buf_data_att_pool</t>
        </is>
      </c>
      <c r="E220" s="0" t="inlineStr">
        <is>
          <t>net_buf_data_att_pool</t>
        </is>
      </c>
      <c r="F220" s="0" t="n">
        <v>380</v>
      </c>
    </row>
    <row r="221">
      <c r="A221" s="0" t="inlineStr">
        <is>
          <t>06-4928d0d34b0de745d86970e3f359d92f</t>
        </is>
      </c>
      <c r="B221" s="0" t="inlineStr">
        <is>
          <t>05-9398504ce67133a47701811500ea287c</t>
        </is>
      </c>
      <c r="C221" s="0" t="n">
        <v>6</v>
      </c>
      <c r="D221" s="0" t="inlineStr">
        <is>
          <t>subsys\bluetooth\host\long_wq.c\bt_long_wq</t>
        </is>
      </c>
      <c r="E221" s="0" t="inlineStr">
        <is>
          <t>bt_long_wq</t>
        </is>
      </c>
      <c r="F221" s="0" t="n">
        <v>176</v>
      </c>
    </row>
    <row r="222">
      <c r="A222" s="0" t="inlineStr">
        <is>
          <t>06-4defa948ae73035a0c69eaf1b52dbcf1</t>
        </is>
      </c>
      <c r="B222" s="0" t="inlineStr">
        <is>
          <t>05-8fe6ff2222eecfc2dfa9866f24dadb6d</t>
        </is>
      </c>
      <c r="C222" s="0" t="n">
        <v>6</v>
      </c>
      <c r="D222" s="0" t="inlineStr">
        <is>
          <t>C:\ncs\ws-turkana\logi_reference\p_hids_keyb</t>
        </is>
      </c>
      <c r="E222" s="0" t="inlineStr">
        <is>
          <t>p_hids_keyb</t>
        </is>
      </c>
      <c r="F222" s="0" t="n">
        <v>3321</v>
      </c>
    </row>
    <row r="223">
      <c r="A223" s="0" t="inlineStr">
        <is>
          <t>06-4e5868d676cb634aa75b125a0f741abf</t>
        </is>
      </c>
      <c r="B223" s="0" t="inlineStr">
        <is>
          <t>05-dabb30581907e76f7119833f7820d5a9</t>
        </is>
      </c>
      <c r="C223" s="0" t="n">
        <v>6</v>
      </c>
      <c r="D223" s="0" t="inlineStr">
        <is>
          <t>subsys\bluetooth\host\ecc.c\flags</t>
        </is>
      </c>
      <c r="E223" s="0" t="inlineStr">
        <is>
          <t>flags</t>
        </is>
      </c>
      <c r="F223" s="0" t="n">
        <v>4</v>
      </c>
    </row>
    <row r="224">
      <c r="A224" s="0" t="inlineStr">
        <is>
          <t>06-4f3664d6a7223961c61c8fe0708c5f1d</t>
        </is>
      </c>
      <c r="B224" s="0" t="inlineStr">
        <is>
          <t>05-97831a6eb11a15f7a25a4141e2c475ac</t>
        </is>
      </c>
      <c r="C224" s="0" t="n">
        <v>6</v>
      </c>
      <c r="D224" s="0" t="inlineStr">
        <is>
          <t>subsys\bluetooth\host\gatt.c\last_static_handle</t>
        </is>
      </c>
      <c r="E224" s="0" t="inlineStr">
        <is>
          <t>last_static_handle</t>
        </is>
      </c>
      <c r="F224" s="0" t="n">
        <v>2</v>
      </c>
    </row>
    <row r="225">
      <c r="A225" s="0" t="inlineStr">
        <is>
          <t>06-50028adf0338f63f0a559b136cffd118</t>
        </is>
      </c>
      <c r="B225" s="0" t="inlineStr">
        <is>
          <t>05-1ae2c99e41c81e3ec01ec001bdf38ffc</t>
        </is>
      </c>
      <c r="C225" s="0" t="n">
        <v>6</v>
      </c>
      <c r="D225" s="0" t="inlineStr">
        <is>
          <t>subsys\bluetooth\host\conn.c\free_tx</t>
        </is>
      </c>
      <c r="E225" s="0" t="inlineStr">
        <is>
          <t>free_tx</t>
        </is>
      </c>
      <c r="F225" s="0" t="n">
        <v>24</v>
      </c>
    </row>
    <row r="226">
      <c r="A226" s="0" t="inlineStr">
        <is>
          <t>06-5585284b7aaca6fce1a75c41ffadf0ea</t>
        </is>
      </c>
      <c r="B226" s="0" t="inlineStr">
        <is>
          <t>05-594c103f2c6e04c3d8ab059f031e0c1a</t>
        </is>
      </c>
      <c r="C226" s="0" t="n">
        <v>6</v>
      </c>
      <c r="D226" s="0" t="inlineStr">
        <is>
          <t>nrf\subsys\bluetooth\controller\hci_driver.c</t>
        </is>
      </c>
      <c r="E226" s="0" t="inlineStr">
        <is>
          <t>hci_driver.c</t>
        </is>
      </c>
      <c r="F226" s="0" t="n">
        <v>3147</v>
      </c>
    </row>
    <row r="227">
      <c r="A227" s="0" t="inlineStr">
        <is>
          <t>06-56a011a18920310e6bde0409b97e7e0d</t>
        </is>
      </c>
      <c r="B227" s="0" t="inlineStr">
        <is>
          <t>05-74fe028e1cf2682f24d1337d8225e72f</t>
        </is>
      </c>
      <c r="C227" s="0" t="n">
        <v>6</v>
      </c>
      <c r="D227" s="0" t="inlineStr">
        <is>
          <t>subsys\bluetooth\host\att.c\_k_mem_slab_buf_att_slab</t>
        </is>
      </c>
      <c r="E227" s="0" t="inlineStr">
        <is>
          <t>_k_mem_slab_buf_att_slab</t>
        </is>
      </c>
      <c r="F227" s="0" t="n">
        <v>88</v>
      </c>
    </row>
    <row r="228">
      <c r="A228" s="0" t="inlineStr">
        <is>
          <t>06-56abcb07223e29a85d26d755870fc60d</t>
        </is>
      </c>
      <c r="B228" s="0" t="inlineStr">
        <is>
          <t>05-97831a6eb11a15f7a25a4141e2c475ac</t>
        </is>
      </c>
      <c r="C228" s="0" t="n">
        <v>6</v>
      </c>
      <c r="D228" s="0" t="inlineStr">
        <is>
          <t>subsys\bluetooth\host\gatt.c\sc_range</t>
        </is>
      </c>
      <c r="E228" s="0" t="inlineStr">
        <is>
          <t>sc_range</t>
        </is>
      </c>
      <c r="F228" s="0" t="n">
        <v>8</v>
      </c>
    </row>
    <row r="229">
      <c r="A229" s="0" t="inlineStr">
        <is>
          <t>06-5a46f983699ff81b4c73d0ea53d3d175</t>
        </is>
      </c>
      <c r="B229" s="0" t="inlineStr">
        <is>
          <t>05-ca273a21fc8a4ffa128a374aa0a3f3b5</t>
        </is>
      </c>
      <c r="C229" s="0" t="n">
        <v>6</v>
      </c>
      <c r="D229" s="0" t="inlineStr">
        <is>
          <t>subsys\settings\src\settings_init.c\settings_subsys_initialized</t>
        </is>
      </c>
      <c r="E229" s="0" t="inlineStr">
        <is>
          <t>settings_subsys_initialized</t>
        </is>
      </c>
      <c r="F229" s="0" t="n">
        <v>1</v>
      </c>
    </row>
    <row r="230">
      <c r="A230" s="0" t="inlineStr">
        <is>
          <t>06-5dd1e275bada6dcfd76c25f381db6bcd</t>
        </is>
      </c>
      <c r="B230" s="0" t="inlineStr">
        <is>
          <t>05-97831a6eb11a15f7a25a4141e2c475ac</t>
        </is>
      </c>
      <c r="C230" s="0" t="n">
        <v>6</v>
      </c>
      <c r="D230" s="0" t="inlineStr">
        <is>
          <t>subsys\bluetooth\host\gatt.c\sc_restore_params</t>
        </is>
      </c>
      <c r="E230" s="0" t="inlineStr">
        <is>
          <t>sc_restore_params</t>
        </is>
      </c>
      <c r="F230" s="0" t="n">
        <v>48</v>
      </c>
    </row>
    <row r="231">
      <c r="A231" s="0" t="inlineStr">
        <is>
          <t>06-5dfae768e758c3c2b189ae0946e0415e</t>
        </is>
      </c>
      <c r="B231" s="0" t="inlineStr">
        <is>
          <t>05-e37f0136aa3ffaf149b351f6a4c948e9</t>
        </is>
      </c>
      <c r="C231" s="0" t="n">
        <v>6</v>
      </c>
      <c r="D231" s="0" t="inlineStr">
        <is>
          <t>nrf\subsys\mpsl\init\mpsl_init.c</t>
        </is>
      </c>
      <c r="E231" s="0" t="inlineStr">
        <is>
          <t>mpsl_init.c</t>
        </is>
      </c>
      <c r="F231" s="0" t="n">
        <v>1140</v>
      </c>
    </row>
    <row r="232">
      <c r="A232" s="0" t="inlineStr">
        <is>
          <t>06-5f89f84182e2d5518944b039b1b5fa57</t>
        </is>
      </c>
      <c r="B232" s="0" t="inlineStr">
        <is>
          <t>05-9e9fade9d3c78f6b72965c09224738a0</t>
        </is>
      </c>
      <c r="C232" s="0" t="n">
        <v>6</v>
      </c>
      <c r="D232" s="0" t="inlineStr">
        <is>
          <t>subsys\bluetooth\services\dis.c\dis_pnp_id</t>
        </is>
      </c>
      <c r="E232" s="0" t="inlineStr">
        <is>
          <t>dis_pnp_id</t>
        </is>
      </c>
      <c r="F232" s="0" t="n">
        <v>7</v>
      </c>
    </row>
    <row r="233">
      <c r="A233" s="0" t="inlineStr">
        <is>
          <t>06-62fcf1b3148efe3be73e8735278440b2</t>
        </is>
      </c>
      <c r="B233" s="0" t="inlineStr">
        <is>
          <t>05-97831a6eb11a15f7a25a4141e2c475ac</t>
        </is>
      </c>
      <c r="C233" s="0" t="n">
        <v>6</v>
      </c>
      <c r="D233" s="0" t="inlineStr">
        <is>
          <t>subsys\bluetooth\host\gatt.c\db_hash</t>
        </is>
      </c>
      <c r="E233" s="0" t="inlineStr">
        <is>
          <t>db_hash</t>
        </is>
      </c>
      <c r="F233" s="0" t="n">
        <v>120</v>
      </c>
    </row>
    <row r="234">
      <c r="A234" s="0" t="inlineStr">
        <is>
          <t>06-65901c98ec235d87526274b9a2375d3d</t>
        </is>
      </c>
      <c r="B234" s="0" t="inlineStr">
        <is>
          <t>05-b984df657ccb60f706a50c620659022e</t>
        </is>
      </c>
      <c r="C234" s="0" t="n">
        <v>6</v>
      </c>
      <c r="D234" s="0" t="inlineStr">
        <is>
          <t>nrf\lib\dk_buttons_and_leds\dk_buttons_and_leds.c\irq_enabled</t>
        </is>
      </c>
      <c r="E234" s="0" t="inlineStr">
        <is>
          <t>irq_enabled</t>
        </is>
      </c>
      <c r="F234" s="0" t="n">
        <v>1</v>
      </c>
    </row>
    <row r="235">
      <c r="A235" s="0" t="inlineStr">
        <is>
          <t>06-669fe30281b6369e3003faa8f1e3298f</t>
        </is>
      </c>
      <c r="B235" s="0" t="inlineStr">
        <is>
          <t>05-74fe028e1cf2682f24d1337d8225e72f</t>
        </is>
      </c>
      <c r="C235" s="0" t="n">
        <v>6</v>
      </c>
      <c r="D235" s="0" t="inlineStr">
        <is>
          <t>subsys\bluetooth\host\att.c\_net_buf_att_pool</t>
        </is>
      </c>
      <c r="E235" s="0" t="inlineStr">
        <is>
          <t>_net_buf_att_pool</t>
        </is>
      </c>
      <c r="F235" s="0" t="n">
        <v>200</v>
      </c>
    </row>
    <row r="236">
      <c r="A236" s="0" t="inlineStr">
        <is>
          <t>06-66ec2aadf72d9318e1c988af3ae4e478</t>
        </is>
      </c>
      <c r="B236" s="0" t="inlineStr">
        <is>
          <t>05-97831a6eb11a15f7a25a4141e2c475ac</t>
        </is>
      </c>
      <c r="C236" s="0" t="n">
        <v>6</v>
      </c>
      <c r="D236" s="0" t="inlineStr">
        <is>
          <t>subsys\bluetooth\host\gatt.c\callback_list</t>
        </is>
      </c>
      <c r="E236" s="0" t="inlineStr">
        <is>
          <t>callback_list</t>
        </is>
      </c>
      <c r="F236" s="0" t="n">
        <v>8</v>
      </c>
    </row>
    <row r="237">
      <c r="A237" s="0" t="inlineStr">
        <is>
          <t>06-673f31f4bfd65e07133b14e756a08b25</t>
        </is>
      </c>
      <c r="B237" s="0" t="inlineStr">
        <is>
          <t>05-ade4453f65f18c45d036abcd0a08582c</t>
        </is>
      </c>
      <c r="C237" s="0" t="n">
        <v>6</v>
      </c>
      <c r="D237" s="0" t="inlineStr">
        <is>
          <t>subsys\bluetooth\host\l2cap.c\bt_l2cap_pool</t>
        </is>
      </c>
      <c r="E237" s="0" t="inlineStr">
        <is>
          <t>bt_l2cap_pool</t>
        </is>
      </c>
      <c r="F237" s="0" t="n">
        <v>168</v>
      </c>
    </row>
    <row r="238">
      <c r="A238" s="0" t="inlineStr">
        <is>
          <t>06-67edb3f00b52573a5f0091a44e0e414f</t>
        </is>
      </c>
      <c r="B238" s="0" t="inlineStr">
        <is>
          <t>05-6ae03908869584f7682bc534549a1e45</t>
        </is>
      </c>
      <c r="C238" s="0" t="n">
        <v>6</v>
      </c>
      <c r="D238" s="0" t="inlineStr">
        <is>
          <t>nrf\subsys\bluetooth\gatt_pool.c\uuid_16_tab</t>
        </is>
      </c>
      <c r="E238" s="0" t="inlineStr">
        <is>
          <t>uuid_16_tab</t>
        </is>
      </c>
      <c r="F238" s="0" t="n">
        <v>160</v>
      </c>
    </row>
    <row r="239">
      <c r="A239" s="0" t="inlineStr">
        <is>
          <t>06-68258e1fc1a07230220fd8ca4ba202d6</t>
        </is>
      </c>
      <c r="B239" s="0" t="inlineStr">
        <is>
          <t>05-d48072853a82be2b43d5af26d8276885</t>
        </is>
      </c>
      <c r="C239" s="0" t="n">
        <v>6</v>
      </c>
      <c r="D239" s="0" t="inlineStr">
        <is>
          <t>subsys\bluetooth\host\buf.c\hci_rx_pool</t>
        </is>
      </c>
      <c r="E239" s="0" t="inlineStr">
        <is>
          <t>hci_rx_pool</t>
        </is>
      </c>
      <c r="F239" s="0" t="n">
        <v>44</v>
      </c>
    </row>
    <row r="240">
      <c r="A240" s="0" t="inlineStr">
        <is>
          <t>06-686cf4a22d3ed1afd40bcd60b0137803</t>
        </is>
      </c>
      <c r="B240" s="0" t="inlineStr">
        <is>
          <t>05-0ce5a839c6697183a7ace128ef4d6f0a</t>
        </is>
      </c>
      <c r="C240" s="0" t="n">
        <v>6</v>
      </c>
      <c r="D240" s="0" t="inlineStr">
        <is>
          <t>subsys\bluetooth\host\hci_core.c\_net_buf_hci_cmd_pool</t>
        </is>
      </c>
      <c r="E240" s="0" t="inlineStr">
        <is>
          <t>_net_buf_hci_cmd_pool</t>
        </is>
      </c>
      <c r="F240" s="0" t="n">
        <v>56</v>
      </c>
    </row>
    <row r="241">
      <c r="A241" s="0" t="inlineStr">
        <is>
          <t>06-6a53c4a6cebff26dace6315eb5eb237b</t>
        </is>
      </c>
      <c r="B241" s="0" t="inlineStr">
        <is>
          <t>05-6ae03908869584f7682bc534549a1e45</t>
        </is>
      </c>
      <c r="C241" s="0" t="n">
        <v>6</v>
      </c>
      <c r="D241" s="0" t="inlineStr">
        <is>
          <t>nrf\subsys\bluetooth\gatt_pool.c\chrc_locks</t>
        </is>
      </c>
      <c r="E241" s="0" t="inlineStr">
        <is>
          <t>chrc_locks</t>
        </is>
      </c>
      <c r="F241" s="0" t="n">
        <v>4</v>
      </c>
    </row>
    <row r="242">
      <c r="A242" s="0" t="inlineStr">
        <is>
          <t>06-6da43579d8b9414ae6dea9e414b0cb59</t>
        </is>
      </c>
      <c r="B242" s="0" t="inlineStr">
        <is>
          <t>05-1ae2c99e41c81e3ec01ec001bdf38ffc</t>
        </is>
      </c>
      <c r="C242" s="0" t="n">
        <v>6</v>
      </c>
      <c r="D242" s="0" t="inlineStr">
        <is>
          <t>subsys\bluetooth\host\conn.c\conn_change</t>
        </is>
      </c>
      <c r="E242" s="0" t="inlineStr">
        <is>
          <t>conn_change</t>
        </is>
      </c>
      <c r="F242" s="0" t="n">
        <v>16</v>
      </c>
    </row>
    <row r="243">
      <c r="A243" s="0" t="inlineStr">
        <is>
          <t>06-6f54e5744b29314c597b0f865a535fcd</t>
        </is>
      </c>
      <c r="B243" s="0" t="inlineStr">
        <is>
          <t>05-b984df657ccb60f706a50c620659022e</t>
        </is>
      </c>
      <c r="C243" s="0" t="n">
        <v>6</v>
      </c>
      <c r="D243" s="0" t="inlineStr">
        <is>
          <t>nrf\lib\dk_buttons_and_leds\dk_buttons_and_leds.c\button_handler_cb</t>
        </is>
      </c>
      <c r="E243" s="0" t="inlineStr">
        <is>
          <t>button_handler_cb</t>
        </is>
      </c>
      <c r="F243" s="0" t="n">
        <v>4</v>
      </c>
    </row>
    <row r="244">
      <c r="A244" s="0" t="inlineStr">
        <is>
          <t>06-7192a03bf8fe0449a7668abc683e9263</t>
        </is>
      </c>
      <c r="B244" s="0" t="inlineStr">
        <is>
          <t>05-6ae03908869584f7682bc534549a1e45</t>
        </is>
      </c>
      <c r="C244" s="0" t="n">
        <v>6</v>
      </c>
      <c r="D244" s="0" t="inlineStr">
        <is>
          <t>nrf\subsys\bluetooth\gatt_pool.c\uuid_128_pool</t>
        </is>
      </c>
      <c r="E244" s="0" t="inlineStr">
        <is>
          <t>uuid_128_pool</t>
        </is>
      </c>
      <c r="F244" s="0" t="n">
        <v>8</v>
      </c>
    </row>
    <row r="245">
      <c r="A245" s="0" t="inlineStr">
        <is>
          <t>06-751d70e2c23da4783a2692700a83c29d</t>
        </is>
      </c>
      <c r="B245" s="0" t="inlineStr">
        <is>
          <t>05-d48072853a82be2b43d5af26d8276885</t>
        </is>
      </c>
      <c r="C245" s="0" t="n">
        <v>6</v>
      </c>
      <c r="D245" s="0" t="inlineStr">
        <is>
          <t>subsys\bluetooth\host\buf.c\_net_buf_hci_rx_pool</t>
        </is>
      </c>
      <c r="E245" s="0" t="inlineStr">
        <is>
          <t>_net_buf_hci_rx_pool</t>
        </is>
      </c>
      <c r="F245" s="0" t="n">
        <v>320</v>
      </c>
    </row>
    <row r="246">
      <c r="A246" s="0" t="inlineStr">
        <is>
          <t>06-75873fc0f1969bdd287d037380f0b868</t>
        </is>
      </c>
      <c r="B246" s="0" t="inlineStr">
        <is>
          <t>05-74fe028e1cf2682f24d1337d8225e72f</t>
        </is>
      </c>
      <c r="C246" s="0" t="n">
        <v>6</v>
      </c>
      <c r="D246" s="0" t="inlineStr">
        <is>
          <t>subsys\bluetooth\host\att.c\_k_mem_slab_buf_req_slab</t>
        </is>
      </c>
      <c r="E246" s="0" t="inlineStr">
        <is>
          <t>_k_mem_slab_buf_req_slab</t>
        </is>
      </c>
      <c r="F246" s="0" t="n">
        <v>140</v>
      </c>
    </row>
    <row r="247">
      <c r="A247" s="0" t="inlineStr">
        <is>
          <t>06-779f8a3a8c60f325a2171a2653d27f6e</t>
        </is>
      </c>
      <c r="B247" s="0" t="inlineStr">
        <is>
          <t>05-25d902c24283ab8cfbac54dfa101ad31</t>
        </is>
      </c>
      <c r="C247" s="0" t="n">
        <v>6</v>
      </c>
      <c r="D247" s="0" t="inlineStr">
        <is>
          <t>nrf\subsys\nrf_security\src\zephyr</t>
        </is>
      </c>
      <c r="E247" s="0" t="inlineStr">
        <is>
          <t>zephyr</t>
        </is>
      </c>
      <c r="F247" s="0" t="n">
        <v>512</v>
      </c>
    </row>
    <row r="248">
      <c r="A248" s="0" t="inlineStr">
        <is>
          <t>06-792060b01796377d9b872521e57d341d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nrf\lib\dk_buttons_and_leds\dk_buttons_and_leds.c\my_buttons</t>
        </is>
      </c>
      <c r="E248" s="0" t="inlineStr">
        <is>
          <t>my_buttons</t>
        </is>
      </c>
      <c r="F248" s="0" t="n">
        <v>4</v>
      </c>
    </row>
    <row r="249">
      <c r="A249" s="0" t="inlineStr">
        <is>
          <t>06-7cfdb66d8fc5b02fa693eeb94f56f304</t>
        </is>
      </c>
      <c r="B249" s="0" t="inlineStr">
        <is>
          <t>05-97831a6eb11a15f7a25a4141e2c475ac</t>
        </is>
      </c>
      <c r="C249" s="0" t="n">
        <v>6</v>
      </c>
      <c r="D249" s="0" t="inlineStr">
        <is>
          <t>subsys\bluetooth\host\gatt.c\sc_ccc</t>
        </is>
      </c>
      <c r="E249" s="0" t="inlineStr">
        <is>
          <t>sc_ccc</t>
        </is>
      </c>
      <c r="F249" s="0" t="n">
        <v>36</v>
      </c>
    </row>
    <row r="250">
      <c r="A250" s="0" t="inlineStr">
        <is>
          <t>06-7d01e04a7dfe9cf222a8b729b7d234d6</t>
        </is>
      </c>
      <c r="B250" s="0" t="inlineStr">
        <is>
          <t>05-74fe028e1cf2682f24d1337d8225e72f</t>
        </is>
      </c>
      <c r="C250" s="0" t="n">
        <v>6</v>
      </c>
      <c r="D250" s="0" t="inlineStr">
        <is>
          <t>subsys\bluetooth\host\att.c\tx_meta_data_storage</t>
        </is>
      </c>
      <c r="E250" s="0" t="inlineStr">
        <is>
          <t>tx_meta_data_storage</t>
        </is>
      </c>
      <c r="F250" s="0" t="n">
        <v>120</v>
      </c>
    </row>
    <row r="251">
      <c r="A251" s="0" t="inlineStr">
        <is>
          <t>06-7fbf000edfe487a6b9a59e2598141e96</t>
        </is>
      </c>
      <c r="B251" s="0" t="inlineStr">
        <is>
          <t>05-97831a6eb11a15f7a25a4141e2c475ac</t>
        </is>
      </c>
      <c r="C251" s="0" t="n">
        <v>6</v>
      </c>
      <c r="D251" s="0" t="inlineStr">
        <is>
          <t>subsys\bluetooth\host\gatt.c\sc_cfg</t>
        </is>
      </c>
      <c r="E251" s="0" t="inlineStr">
        <is>
          <t>sc_cfg</t>
        </is>
      </c>
      <c r="F251" s="0" t="n">
        <v>48</v>
      </c>
    </row>
    <row r="252">
      <c r="A252" s="0" t="inlineStr">
        <is>
          <t>06-801dd07e13c89f0b29046b50445a97e6</t>
        </is>
      </c>
      <c r="B252" s="0" t="inlineStr">
        <is>
          <t>05-223126d52d14098a1bf0d77e54f4d39d</t>
        </is>
      </c>
      <c r="C252" s="0" t="n">
        <v>6</v>
      </c>
      <c r="D252" s="0" t="inlineStr">
        <is>
          <t>subsys\bluetooth\host\keys.c\key_pool</t>
        </is>
      </c>
      <c r="E252" s="0" t="inlineStr">
        <is>
          <t>key_pool</t>
        </is>
      </c>
      <c r="F252" s="0" t="n">
        <v>128</v>
      </c>
    </row>
    <row r="253">
      <c r="A253" s="0" t="inlineStr">
        <is>
          <t>06-8035eb284036c95d4a21e720ce2e05ef</t>
        </is>
      </c>
      <c r="B253" s="0" t="inlineStr">
        <is>
          <t>05-c846717714be0f48e69670efec6ca179</t>
        </is>
      </c>
      <c r="C253" s="0" t="n">
        <v>6</v>
      </c>
      <c r="D253" s="0" t="inlineStr">
        <is>
          <t>subsys\bluetooth\host\smp.c\bondable</t>
        </is>
      </c>
      <c r="E253" s="0" t="inlineStr">
        <is>
          <t>bondable</t>
        </is>
      </c>
      <c r="F253" s="0" t="n">
        <v>1</v>
      </c>
    </row>
    <row r="254">
      <c r="A254" s="0" t="inlineStr">
        <is>
          <t>06-82d83aa6b5ab85836abd00bc56a0d321</t>
        </is>
      </c>
      <c r="B254" s="0" t="inlineStr">
        <is>
          <t>05-d521f765a49c72507257a2620612ee96</t>
        </is>
      </c>
      <c r="C254" s="0" t="n">
        <v>6</v>
      </c>
      <c r="D254" s="0" t="inlineStr">
        <is>
          <t>modules\crypto\oberon-psa-crypto\library\platform_util.c</t>
        </is>
      </c>
      <c r="E254" s="0" t="inlineStr">
        <is>
          <t>platform_util.c</t>
        </is>
      </c>
      <c r="F254" s="0" t="n">
        <v>4</v>
      </c>
    </row>
    <row r="255">
      <c r="A255" s="0" t="inlineStr">
        <is>
          <t>06-838ff9e2b5c9bc8dd9d1482c2e76a298</t>
        </is>
      </c>
      <c r="B255" s="0" t="inlineStr">
        <is>
          <t>05-591febb60f779eccd660c80d59c1b21e</t>
        </is>
      </c>
      <c r="C255" s="0" t="n">
        <v>6</v>
      </c>
      <c r="D255" s="0" t="inlineStr">
        <is>
          <t>subsys\settings\src\settings.c\settings_lock</t>
        </is>
      </c>
      <c r="E255" s="0" t="inlineStr">
        <is>
          <t>settings_lock</t>
        </is>
      </c>
      <c r="F255" s="0" t="n">
        <v>20</v>
      </c>
    </row>
    <row r="256">
      <c r="A256" s="0" t="inlineStr">
        <is>
          <t>06-896278648c697bad6248ab6744f23b85</t>
        </is>
      </c>
      <c r="B256" s="0" t="inlineStr">
        <is>
          <t>05-97831a6eb11a15f7a25a4141e2c475ac</t>
        </is>
      </c>
      <c r="C256" s="0" t="n">
        <v>6</v>
      </c>
      <c r="D256" s="0" t="inlineStr">
        <is>
          <t>subsys\bluetooth\host\gatt.c\gatt_delayed_store</t>
        </is>
      </c>
      <c r="E256" s="0" t="inlineStr">
        <is>
          <t>gatt_delayed_store</t>
        </is>
      </c>
      <c r="F256" s="0" t="n">
        <v>96</v>
      </c>
    </row>
    <row r="257">
      <c r="A257" s="0" t="inlineStr">
        <is>
          <t>06-8d3d6e356515e09f1b85b9f6152dba24</t>
        </is>
      </c>
      <c r="B257" s="0" t="inlineStr">
        <is>
          <t>05-0ce5a839c6697183a7ace128ef4d6f0a</t>
        </is>
      </c>
      <c r="C257" s="0" t="n">
        <v>6</v>
      </c>
      <c r="D257" s="0" t="inlineStr">
        <is>
          <t>subsys\bluetooth\host\hci_core.c\rx_thread_stack</t>
        </is>
      </c>
      <c r="E257" s="0" t="inlineStr">
        <is>
          <t>rx_thread_stack</t>
        </is>
      </c>
      <c r="F257" s="0" t="n">
        <v>2200</v>
      </c>
    </row>
    <row r="258">
      <c r="A258" s="0" t="inlineStr">
        <is>
          <t>06-949cbd44bf30474e452add68c97fe77a</t>
        </is>
      </c>
      <c r="B258" s="0" t="inlineStr">
        <is>
          <t>05-d48072853a82be2b43d5af26d8276885</t>
        </is>
      </c>
      <c r="C258" s="0" t="n">
        <v>6</v>
      </c>
      <c r="D258" s="0" t="inlineStr">
        <is>
          <t>subsys\bluetooth\host\buf.c\sync_evt_pool</t>
        </is>
      </c>
      <c r="E258" s="0" t="inlineStr">
        <is>
          <t>sync_evt_pool</t>
        </is>
      </c>
      <c r="F258" s="0" t="n">
        <v>44</v>
      </c>
    </row>
    <row r="259">
      <c r="A259" s="0" t="inlineStr">
        <is>
          <t>06-978436dd61a3ada40ccac592c6122dfe</t>
        </is>
      </c>
      <c r="B259" s="0" t="inlineStr">
        <is>
          <t>05-d48072853a82be2b43d5af26d8276885</t>
        </is>
      </c>
      <c r="C259" s="0" t="n">
        <v>6</v>
      </c>
      <c r="D259" s="0" t="inlineStr">
        <is>
          <t>subsys\bluetooth\host\buf.c\net_buf_data_hci_rx_pool</t>
        </is>
      </c>
      <c r="E259" s="0" t="inlineStr">
        <is>
          <t>net_buf_data_hci_rx_pool</t>
        </is>
      </c>
      <c r="F259" s="0" t="n">
        <v>740</v>
      </c>
    </row>
    <row r="260">
      <c r="A260" s="0" t="inlineStr">
        <is>
          <t>06-97db1676b5755c5eb65bdf5979ce49a7</t>
        </is>
      </c>
      <c r="B260" s="0" t="inlineStr">
        <is>
          <t>05-d521f765a49c72507257a2620612ee96</t>
        </is>
      </c>
      <c r="C260" s="0" t="n">
        <v>6</v>
      </c>
      <c r="D260" s="0" t="inlineStr">
        <is>
          <t>modules\crypto\oberon-psa-crypto\library\psa_crypto_slot_management.c</t>
        </is>
      </c>
      <c r="E260" s="0" t="inlineStr">
        <is>
          <t>psa_crypto_slot_management.c</t>
        </is>
      </c>
      <c r="F260" s="0" t="n">
        <v>1412</v>
      </c>
    </row>
    <row r="261">
      <c r="A261" s="0" t="inlineStr">
        <is>
          <t>06-99d657f973fecd96cb8346f85c0e5ac1</t>
        </is>
      </c>
      <c r="B261" s="0" t="inlineStr">
        <is>
          <t>05-74fe028e1cf2682f24d1337d8225e72f</t>
        </is>
      </c>
      <c r="C261" s="0" t="n">
        <v>6</v>
      </c>
      <c r="D261" s="0" t="inlineStr">
        <is>
          <t>subsys\bluetooth\host\att.c\chan_slab</t>
        </is>
      </c>
      <c r="E261" s="0" t="inlineStr">
        <is>
          <t>chan_slab</t>
        </is>
      </c>
      <c r="F261" s="0" t="n">
        <v>28</v>
      </c>
    </row>
    <row r="262">
      <c r="A262" s="0" t="inlineStr">
        <is>
          <t>06-9d15620cb6789ffccd7989837d96e4cc</t>
        </is>
      </c>
      <c r="B262" s="0" t="inlineStr">
        <is>
          <t>05-0ce5a839c6697183a7ace128ef4d6f0a</t>
        </is>
      </c>
      <c r="C262" s="0" t="n">
        <v>6</v>
      </c>
      <c r="D262" s="0" t="inlineStr">
        <is>
          <t>subsys\bluetooth\host\hci_core.c\disconnected_handles_reason</t>
        </is>
      </c>
      <c r="E262" s="0" t="inlineStr">
        <is>
          <t>disconnected_handles_reason</t>
        </is>
      </c>
      <c r="F262" s="0" t="n">
        <v>2</v>
      </c>
    </row>
    <row r="263">
      <c r="A263" s="0" t="inlineStr">
        <is>
          <t>06-9d165e473ff885e738ced20590f69433</t>
        </is>
      </c>
      <c r="B263" s="0" t="inlineStr">
        <is>
          <t>05-d48072853a82be2b43d5af26d8276885</t>
        </is>
      </c>
      <c r="C263" s="0" t="n">
        <v>6</v>
      </c>
      <c r="D263" s="0" t="inlineStr">
        <is>
          <t>subsys\bluetooth\host\buf.c\discardable_pool</t>
        </is>
      </c>
      <c r="E263" s="0" t="inlineStr">
        <is>
          <t>discardable_pool</t>
        </is>
      </c>
      <c r="F263" s="0" t="n">
        <v>44</v>
      </c>
    </row>
    <row r="264">
      <c r="A264" s="0" t="inlineStr">
        <is>
          <t>06-9ed39e2ea931586b6a985a6942ef573e</t>
        </is>
      </c>
      <c r="B264" s="0" t="inlineStr">
        <is>
          <t>05-b984df657ccb60f706a50c620659022e</t>
        </is>
      </c>
      <c r="C264" s="0" t="n">
        <v>6</v>
      </c>
      <c r="D264" s="0" t="inlineStr">
        <is>
          <t>nrf\lib\dk_buttons_and_leds\dk_buttons_and_leds.c\state</t>
        </is>
      </c>
      <c r="E264" s="0" t="inlineStr">
        <is>
          <t>state</t>
        </is>
      </c>
      <c r="F264" s="0" t="n">
        <v>1</v>
      </c>
    </row>
    <row r="265">
      <c r="A265" s="0" t="inlineStr">
        <is>
          <t>06-a0501d7a85ac16afb373e8d6bc57ec0a</t>
        </is>
      </c>
      <c r="B265" s="0" t="inlineStr">
        <is>
          <t>05-1ae2c99e41c81e3ec01ec001bdf38ffc</t>
        </is>
      </c>
      <c r="C265" s="0" t="n">
        <v>6</v>
      </c>
      <c r="D265" s="0" t="inlineStr">
        <is>
          <t>subsys\bluetooth\host\conn.c\frag_md_pool</t>
        </is>
      </c>
      <c r="E265" s="0" t="inlineStr">
        <is>
          <t>frag_md_pool</t>
        </is>
      </c>
      <c r="F265" s="0" t="n">
        <v>32</v>
      </c>
    </row>
    <row r="266">
      <c r="A266" s="0" t="inlineStr">
        <is>
          <t>06-a25b01b06252aaee79cbf24bfa499943</t>
        </is>
      </c>
      <c r="B266" s="0" t="inlineStr">
        <is>
          <t>05-74fe028e1cf2682f24d1337d8225e72f</t>
        </is>
      </c>
      <c r="C266" s="0" t="n">
        <v>6</v>
      </c>
      <c r="D266" s="0" t="inlineStr">
        <is>
          <t>subsys\bluetooth\host\att.c\_k_mem_slab_buf_chan_slab</t>
        </is>
      </c>
      <c r="E266" s="0" t="inlineStr">
        <is>
          <t>_k_mem_slab_buf_chan_slab</t>
        </is>
      </c>
      <c r="F266" s="0" t="n">
        <v>352</v>
      </c>
    </row>
    <row r="267">
      <c r="A267" s="0" t="inlineStr">
        <is>
          <t>06-a2f43ae95617cec584e52135760c71fa</t>
        </is>
      </c>
      <c r="B267" s="0" t="inlineStr">
        <is>
          <t>05-6ae03908869584f7682bc534549a1e45</t>
        </is>
      </c>
      <c r="C267" s="0" t="n">
        <v>6</v>
      </c>
      <c r="D267" s="0" t="inlineStr">
        <is>
          <t>nrf\subsys\bluetooth\gatt_pool.c\chrc_tab</t>
        </is>
      </c>
      <c r="E267" s="0" t="inlineStr">
        <is>
          <t>chrc_tab</t>
        </is>
      </c>
      <c r="F267" s="0" t="n">
        <v>160</v>
      </c>
    </row>
    <row r="268">
      <c r="A268" s="0" t="inlineStr">
        <is>
          <t>06-a3ec4064582d41cafa26b7fba402e169</t>
        </is>
      </c>
      <c r="B268" s="0" t="inlineStr">
        <is>
          <t>05-74fe028e1cf2682f24d1337d8225e72f</t>
        </is>
      </c>
      <c r="C268" s="0" t="n">
        <v>6</v>
      </c>
      <c r="D268" s="0" t="inlineStr">
        <is>
          <t>subsys\bluetooth\host\att.c\att_slab</t>
        </is>
      </c>
      <c r="E268" s="0" t="inlineStr">
        <is>
          <t>att_slab</t>
        </is>
      </c>
      <c r="F268" s="0" t="n">
        <v>28</v>
      </c>
    </row>
    <row r="269">
      <c r="A269" s="0" t="inlineStr">
        <is>
          <t>06-a7cc14aa6846994a6c0ba4226dfafef6</t>
        </is>
      </c>
      <c r="B269" s="0" t="inlineStr">
        <is>
          <t>05-dabb30581907e76f7119833f7820d5a9</t>
        </is>
      </c>
      <c r="C269" s="0" t="n">
        <v>6</v>
      </c>
      <c r="D269" s="0" t="inlineStr">
        <is>
          <t>subsys\bluetooth\host\ecc.c\dh_key_work</t>
        </is>
      </c>
      <c r="E269" s="0" t="inlineStr">
        <is>
          <t>dh_key_work</t>
        </is>
      </c>
      <c r="F269" s="0" t="n">
        <v>16</v>
      </c>
    </row>
    <row r="270">
      <c r="A270" s="0" t="inlineStr">
        <is>
          <t>06-a9da7430e9ad452b40960a2a89259dfa</t>
        </is>
      </c>
      <c r="B270" s="0" t="inlineStr">
        <is>
          <t>05-6ae03908869584f7682bc534549a1e45</t>
        </is>
      </c>
      <c r="C270" s="0" t="n">
        <v>6</v>
      </c>
      <c r="D270" s="0" t="inlineStr">
        <is>
          <t>nrf\subsys\bluetooth\gatt_pool.c\uuid_16_locks</t>
        </is>
      </c>
      <c r="E270" s="0" t="inlineStr">
        <is>
          <t>uuid_16_locks</t>
        </is>
      </c>
      <c r="F270" s="0" t="n">
        <v>8</v>
      </c>
    </row>
    <row r="271">
      <c r="A271" s="0" t="inlineStr">
        <is>
          <t>06-ad7ba86bb6b55b3bb2bb5f974a84cecf</t>
        </is>
      </c>
      <c r="B271" s="0" t="inlineStr">
        <is>
          <t>05-1ae2c99e41c81e3ec01ec001bdf38ffc</t>
        </is>
      </c>
      <c r="C271" s="0" t="n">
        <v>6</v>
      </c>
      <c r="D271" s="0" t="inlineStr">
        <is>
          <t>subsys\bluetooth\host\conn.c\fragments</t>
        </is>
      </c>
      <c r="E271" s="0" t="inlineStr">
        <is>
          <t>fragments</t>
        </is>
      </c>
      <c r="F271" s="0" t="n">
        <v>44</v>
      </c>
    </row>
    <row r="272">
      <c r="A272" s="0" t="inlineStr">
        <is>
          <t>06-adcaf013c53361d5958fbb52a8ee177d</t>
        </is>
      </c>
      <c r="B272" s="0" t="inlineStr">
        <is>
          <t>05-d48072853a82be2b43d5af26d8276885</t>
        </is>
      </c>
      <c r="C272" s="0" t="n">
        <v>6</v>
      </c>
      <c r="D272" s="0" t="inlineStr">
        <is>
          <t>subsys\bluetooth\host\buf.c\_net_buf_sync_evt_pool</t>
        </is>
      </c>
      <c r="E272" s="0" t="inlineStr">
        <is>
          <t>_net_buf_sync_evt_pool</t>
        </is>
      </c>
      <c r="F272" s="0" t="n">
        <v>28</v>
      </c>
    </row>
    <row r="273">
      <c r="A273" s="0" t="inlineStr">
        <is>
          <t>06-ae243f3a685f45ca551b1543d15df41c</t>
        </is>
      </c>
      <c r="B273" s="0" t="inlineStr">
        <is>
          <t>05-0ce5a839c6697183a7ace128ef4d6f0a</t>
        </is>
      </c>
      <c r="C273" s="0" t="n">
        <v>6</v>
      </c>
      <c r="D273" s="0" t="inlineStr">
        <is>
          <t>subsys\bluetooth\host\hci_core.c\cmd_data</t>
        </is>
      </c>
      <c r="E273" s="0" t="inlineStr">
        <is>
          <t>cmd_data</t>
        </is>
      </c>
      <c r="F273" s="0" t="n">
        <v>24</v>
      </c>
    </row>
    <row r="274">
      <c r="A274" s="0" t="inlineStr">
        <is>
          <t>06-b07e1fd6f85a7dd17538fa95084c00de</t>
        </is>
      </c>
      <c r="B274" s="0" t="inlineStr">
        <is>
          <t>05-4ba36ce0c1a3ae1f2b323a679baafe1e</t>
        </is>
      </c>
      <c r="C274" s="0" t="n">
        <v>6</v>
      </c>
      <c r="D274" s="0" t="inlineStr">
        <is>
          <t>subsys\settings\src\settings_zms.c\settings_zms_itf</t>
        </is>
      </c>
      <c r="E274" s="0" t="inlineStr">
        <is>
          <t>settings_zms_itf</t>
        </is>
      </c>
      <c r="F274" s="0" t="n">
        <v>28</v>
      </c>
    </row>
    <row r="275">
      <c r="A275" s="0" t="inlineStr">
        <is>
          <t>06-b180e860a2a9deea961d1cdba245f0ac</t>
        </is>
      </c>
      <c r="B275" s="0" t="inlineStr">
        <is>
          <t>05-25d902c24283ab8cfbac54dfa101ad31</t>
        </is>
      </c>
      <c r="C275" s="0" t="n">
        <v>6</v>
      </c>
      <c r="D275" s="0" t="inlineStr">
        <is>
          <t>nrf\subsys\nrf_security\src\threading</t>
        </is>
      </c>
      <c r="E275" s="0" t="inlineStr">
        <is>
          <t>threading</t>
        </is>
      </c>
      <c r="F275" s="0" t="n">
        <v>72</v>
      </c>
    </row>
    <row r="276">
      <c r="A276" s="0" t="inlineStr">
        <is>
          <t>06-b3c21b412d237490b1572871d026fcf0</t>
        </is>
      </c>
      <c r="B276" s="0" t="inlineStr">
        <is>
          <t>05-c846717714be0f48e69670efec6ca179</t>
        </is>
      </c>
      <c r="C276" s="0" t="n">
        <v>6</v>
      </c>
      <c r="D276" s="0" t="inlineStr">
        <is>
          <t>subsys\bluetooth\host\smp.c\legacy_oobd_present</t>
        </is>
      </c>
      <c r="E276" s="0" t="inlineStr">
        <is>
          <t>legacy_oobd_present</t>
        </is>
      </c>
      <c r="F276" s="0" t="n">
        <v>1</v>
      </c>
    </row>
    <row r="277">
      <c r="A277" s="0" t="inlineStr">
        <is>
          <t>06-b7423547dbfcc71ed4dbb3acd5c844b5</t>
        </is>
      </c>
      <c r="B277" s="0" t="inlineStr">
        <is>
          <t>05-c846717714be0f48e69670efec6ca179</t>
        </is>
      </c>
      <c r="C277" s="0" t="n">
        <v>6</v>
      </c>
      <c r="D277" s="0" t="inlineStr">
        <is>
          <t>subsys\bluetooth\host\smp.c\pub_key_gen</t>
        </is>
      </c>
      <c r="E277" s="0" t="inlineStr">
        <is>
          <t>pub_key_gen</t>
        </is>
      </c>
      <c r="F277" s="0" t="n">
        <v>36</v>
      </c>
    </row>
    <row r="278">
      <c r="A278" s="0" t="inlineStr">
        <is>
          <t>06-b8c858427801acad4b6bb4b7c05f4029</t>
        </is>
      </c>
      <c r="B278" s="0" t="inlineStr">
        <is>
          <t>05-d48072853a82be2b43d5af26d8276885</t>
        </is>
      </c>
      <c r="C278" s="0" t="n">
        <v>6</v>
      </c>
      <c r="D278" s="0" t="inlineStr">
        <is>
          <t>subsys\bluetooth\host\buf.c\net_buf_data_discardable_pool</t>
        </is>
      </c>
      <c r="E278" s="0" t="inlineStr">
        <is>
          <t>net_buf_data_discardable_pool</t>
        </is>
      </c>
      <c r="F278" s="0" t="n">
        <v>138</v>
      </c>
    </row>
    <row r="279">
      <c r="A279" s="0" t="inlineStr">
        <is>
          <t>06-b975bdc33d49e8ebd63165dea60a0e72</t>
        </is>
      </c>
      <c r="B279" s="0" t="inlineStr">
        <is>
          <t>05-dabb30581907e76f7119833f7820d5a9</t>
        </is>
      </c>
      <c r="C279" s="0" t="n">
        <v>6</v>
      </c>
      <c r="D279" s="0" t="inlineStr">
        <is>
          <t>subsys\bluetooth\host\ecc.c\pub_key_cb_slist</t>
        </is>
      </c>
      <c r="E279" s="0" t="inlineStr">
        <is>
          <t>pub_key_cb_slist</t>
        </is>
      </c>
      <c r="F279" s="0" t="n">
        <v>8</v>
      </c>
    </row>
    <row r="280">
      <c r="A280" s="0" t="inlineStr">
        <is>
          <t>06-bd3a76c26e20ed11a1a33a026c139393</t>
        </is>
      </c>
      <c r="B280" s="0" t="inlineStr">
        <is>
          <t>05-1ae2c99e41c81e3ec01ec001bdf38ffc</t>
        </is>
      </c>
      <c r="C280" s="0" t="n">
        <v>6</v>
      </c>
      <c r="D280" s="0" t="inlineStr">
        <is>
          <t>subsys\bluetooth\host\conn.c\conn_cbs</t>
        </is>
      </c>
      <c r="E280" s="0" t="inlineStr">
        <is>
          <t>conn_cbs</t>
        </is>
      </c>
      <c r="F280" s="0" t="n">
        <v>8</v>
      </c>
    </row>
    <row r="281">
      <c r="A281" s="0" t="inlineStr">
        <is>
          <t>06-bd4e27f296c51cfbbc77b32c8be0d994</t>
        </is>
      </c>
      <c r="B281" s="0" t="inlineStr">
        <is>
          <t>05-9398504ce67133a47701811500ea287c</t>
        </is>
      </c>
      <c r="C281" s="0" t="n">
        <v>6</v>
      </c>
      <c r="D281" s="0" t="inlineStr">
        <is>
          <t>subsys\bluetooth\host\long_wq.c\bt_lw_stack_area</t>
        </is>
      </c>
      <c r="E281" s="0" t="inlineStr">
        <is>
          <t>bt_lw_stack_area</t>
        </is>
      </c>
      <c r="F281" s="0" t="n">
        <v>2104</v>
      </c>
    </row>
    <row r="282">
      <c r="A282" s="0" t="inlineStr">
        <is>
          <t>06-bd9b915a8309d30b97e27ebfd4ee019d</t>
        </is>
      </c>
      <c r="B282" s="0" t="inlineStr">
        <is>
          <t>05-8a97a2266a2751fb4967e9ccc4f50157</t>
        </is>
      </c>
      <c r="C282" s="0" t="n">
        <v>6</v>
      </c>
      <c r="D282" s="0" t="inlineStr">
        <is>
          <t>arch\arm\core\mpu\arm_mpu.c</t>
        </is>
      </c>
      <c r="E282" s="0" t="inlineStr">
        <is>
          <t>arm_mpu.c</t>
        </is>
      </c>
      <c r="F282" s="0" t="n">
        <v>1</v>
      </c>
    </row>
    <row r="283">
      <c r="A283" s="0" t="inlineStr">
        <is>
          <t>06-bdfa14836dc2ad352ebf525eb05f56ba</t>
        </is>
      </c>
      <c r="B283" s="0" t="inlineStr">
        <is>
          <t>05-b984df657ccb60f706a50c620659022e</t>
        </is>
      </c>
      <c r="C283" s="0" t="n">
        <v>6</v>
      </c>
      <c r="D283" s="0" t="inlineStr">
        <is>
          <t>nrf\lib\dk_buttons_and_leds\dk_buttons_and_leds.c\gpio_cb</t>
        </is>
      </c>
      <c r="E283" s="0" t="inlineStr">
        <is>
          <t>gpio_cb</t>
        </is>
      </c>
      <c r="F283" s="0" t="n">
        <v>12</v>
      </c>
    </row>
    <row r="284">
      <c r="A284" s="0" t="inlineStr">
        <is>
          <t>06-c8d5b4b691b84ba58134a0cecb798afb</t>
        </is>
      </c>
      <c r="B284" s="0" t="inlineStr">
        <is>
          <t>05-1ae2c99e41c81e3ec01ec001bdf38ffc</t>
        </is>
      </c>
      <c r="C284" s="0" t="n">
        <v>6</v>
      </c>
      <c r="D284" s="0" t="inlineStr">
        <is>
          <t>subsys\bluetooth\host\conn.c\recycled_work</t>
        </is>
      </c>
      <c r="E284" s="0" t="inlineStr">
        <is>
          <t>recycled_work</t>
        </is>
      </c>
      <c r="F284" s="0" t="n">
        <v>16</v>
      </c>
    </row>
    <row r="285">
      <c r="A285" s="0" t="inlineStr">
        <is>
          <t>06-ca5ce4c57e0e9993d46361eaec568cff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subsys\bluetooth\host\conn.c\_net_buf_fragments</t>
        </is>
      </c>
      <c r="E285" s="0" t="inlineStr">
        <is>
          <t>_net_buf_fragments</t>
        </is>
      </c>
      <c r="F285" s="0" t="n">
        <v>80</v>
      </c>
    </row>
    <row r="286">
      <c r="A286" s="0" t="inlineStr">
        <is>
          <t>06-cae71bf9e8d4893948e55606eb96a2fb</t>
        </is>
      </c>
      <c r="B286" s="0" t="inlineStr">
        <is>
          <t>05-74fe028e1cf2682f24d1337d8225e72f</t>
        </is>
      </c>
      <c r="C286" s="0" t="n">
        <v>6</v>
      </c>
      <c r="D286" s="0" t="inlineStr">
        <is>
          <t>subsys\bluetooth\host\att.c\att_handle_rsp_thread</t>
        </is>
      </c>
      <c r="E286" s="0" t="inlineStr">
        <is>
          <t>att_handle_rsp_thread</t>
        </is>
      </c>
      <c r="F286" s="0" t="n">
        <v>4</v>
      </c>
    </row>
    <row r="287">
      <c r="A287" s="0" t="inlineStr">
        <is>
          <t>06-cb4cb2401e6e43cf74a54523b8da5f02</t>
        </is>
      </c>
      <c r="B287" s="0" t="inlineStr">
        <is>
          <t>05-d71e2d12ea7b9c3e19c5404fb18de838</t>
        </is>
      </c>
      <c r="C287" s="0" t="n">
        <v>6</v>
      </c>
      <c r="D287" s="0" t="inlineStr">
        <is>
          <t>C:\work\dragoon\mpsl\libs</t>
        </is>
      </c>
      <c r="E287" s="0" t="inlineStr">
        <is>
          <t>libs</t>
        </is>
      </c>
      <c r="F287" s="0" t="n">
        <v>404</v>
      </c>
    </row>
    <row r="288">
      <c r="A288" s="0" t="inlineStr">
        <is>
          <t>06-d1e61bf10d65d5a8b3dafe5cbbbd7cfc</t>
        </is>
      </c>
      <c r="B288" s="0" t="inlineStr">
        <is>
          <t>05-dabb30581907e76f7119833f7820d5a9</t>
        </is>
      </c>
      <c r="C288" s="0" t="n">
        <v>6</v>
      </c>
      <c r="D288" s="0" t="inlineStr">
        <is>
          <t>subsys\bluetooth\host\ecc.c\dh_key_cb</t>
        </is>
      </c>
      <c r="E288" s="0" t="inlineStr">
        <is>
          <t>dh_key_cb</t>
        </is>
      </c>
      <c r="F288" s="0" t="n">
        <v>4</v>
      </c>
    </row>
    <row r="289">
      <c r="A289" s="0" t="inlineStr">
        <is>
          <t>06-d667c98168bef4543b43d84173392138</t>
        </is>
      </c>
      <c r="B289" s="0" t="inlineStr">
        <is>
          <t>05-0ce5a839c6697183a7ace128ef4d6f0a</t>
        </is>
      </c>
      <c r="C289" s="0" t="n">
        <v>6</v>
      </c>
      <c r="D289" s="0" t="inlineStr">
        <is>
          <t>subsys\bluetooth\host\hci_core.c\net_buf_data_hci_cmd_pool</t>
        </is>
      </c>
      <c r="E289" s="0" t="inlineStr">
        <is>
          <t>net_buf_data_hci_cmd_pool</t>
        </is>
      </c>
      <c r="F289" s="0" t="n">
        <v>142</v>
      </c>
    </row>
    <row r="290">
      <c r="A290" s="0" t="inlineStr">
        <is>
          <t>06-d74753336d43900a743565bc7ccfb272</t>
        </is>
      </c>
      <c r="B290" s="0" t="inlineStr">
        <is>
          <t>05-0ce5a839c6697183a7ace128ef4d6f0a</t>
        </is>
      </c>
      <c r="C290" s="0" t="n">
        <v>6</v>
      </c>
      <c r="D290" s="0" t="inlineStr">
        <is>
          <t>subsys\bluetooth\host\hci_core.c\ready_cb</t>
        </is>
      </c>
      <c r="E290" s="0" t="inlineStr">
        <is>
          <t>ready_cb</t>
        </is>
      </c>
      <c r="F290" s="0" t="n">
        <v>4</v>
      </c>
    </row>
    <row r="291">
      <c r="A291" s="0" t="inlineStr">
        <is>
          <t>06-d77d5e503ad1439f585ac494268b351b</t>
        </is>
      </c>
      <c r="B291" s="0" t="inlineStr">
        <is>
          <t>05-97831a6eb11a15f7a25a4141e2c475ac</t>
        </is>
      </c>
      <c r="C291" s="0" t="n">
        <v>6</v>
      </c>
      <c r="D291" s="0" t="inlineStr">
        <is>
          <t>subsys\bluetooth\host\gatt.c\db</t>
        </is>
      </c>
      <c r="E291" s="0" t="inlineStr">
        <is>
          <t>db</t>
        </is>
      </c>
      <c r="F291" s="0" t="n">
        <v>8</v>
      </c>
    </row>
    <row r="292">
      <c r="A292" s="0" t="inlineStr">
        <is>
          <t>06-db5db518edf8e1076deb7c2f417b4911</t>
        </is>
      </c>
      <c r="B292" s="0" t="inlineStr">
        <is>
          <t>05-6ae03908869584f7682bc534549a1e45</t>
        </is>
      </c>
      <c r="C292" s="0" t="n">
        <v>6</v>
      </c>
      <c r="D292" s="0" t="inlineStr">
        <is>
          <t>nrf\subsys\bluetooth\gatt_pool.c\uuid_16_pool</t>
        </is>
      </c>
      <c r="E292" s="0" t="inlineStr">
        <is>
          <t>uuid_16_pool</t>
        </is>
      </c>
      <c r="F292" s="0" t="n">
        <v>8</v>
      </c>
    </row>
    <row r="293">
      <c r="A293" s="0" t="inlineStr">
        <is>
          <t>06-dcac47d0a725a0e72a1d6819d6441a45</t>
        </is>
      </c>
      <c r="B293" s="0" t="inlineStr">
        <is>
          <t>05-d521f765a49c72507257a2620612ee96</t>
        </is>
      </c>
      <c r="C293" s="0" t="n">
        <v>6</v>
      </c>
      <c r="D293" s="0" t="inlineStr">
        <is>
          <t>modules\crypto\oberon-psa-crypto\library\platform.c</t>
        </is>
      </c>
      <c r="E293" s="0" t="inlineStr">
        <is>
          <t>platform.c</t>
        </is>
      </c>
      <c r="F293" s="0" t="n">
        <v>8</v>
      </c>
    </row>
    <row r="294">
      <c r="A294" s="0" t="inlineStr">
        <is>
          <t>06-e0cacc6380194dc40a1f0ecd68071f98</t>
        </is>
      </c>
      <c r="B294" s="0" t="inlineStr">
        <is>
          <t>05-74fe028e1cf2682f24d1337d8225e72f</t>
        </is>
      </c>
      <c r="C294" s="0" t="n">
        <v>6</v>
      </c>
      <c r="D294" s="0" t="inlineStr">
        <is>
          <t>subsys\bluetooth\host\att.c\req_slab</t>
        </is>
      </c>
      <c r="E294" s="0" t="inlineStr">
        <is>
          <t>req_slab</t>
        </is>
      </c>
      <c r="F294" s="0" t="n">
        <v>28</v>
      </c>
    </row>
    <row r="295">
      <c r="A295" s="0" t="inlineStr">
        <is>
          <t>06-e0d12d7bdb1d9b51f954e17a1147f97b</t>
        </is>
      </c>
      <c r="B295" s="0" t="inlineStr">
        <is>
          <t>05-6ae03908869584f7682bc534549a1e45</t>
        </is>
      </c>
      <c r="C295" s="0" t="n">
        <v>6</v>
      </c>
      <c r="D295" s="0" t="inlineStr">
        <is>
          <t>nrf\subsys\bluetooth\gatt_pool.c\uuid_32_pool</t>
        </is>
      </c>
      <c r="E295" s="0" t="inlineStr">
        <is>
          <t>uuid_32_pool</t>
        </is>
      </c>
      <c r="F295" s="0" t="n">
        <v>8</v>
      </c>
    </row>
    <row r="296">
      <c r="A296" s="0" t="inlineStr">
        <is>
          <t>06-e0f1a4afdc30e0724bd9be57355de70e</t>
        </is>
      </c>
      <c r="B296" s="0" t="inlineStr">
        <is>
          <t>05-dabb30581907e76f7119833f7820d5a9</t>
        </is>
      </c>
      <c r="C296" s="0" t="n">
        <v>6</v>
      </c>
      <c r="D296" s="0" t="inlineStr">
        <is>
          <t>subsys\bluetooth\host\ecc.c\ecc</t>
        </is>
      </c>
      <c r="E296" s="0" t="inlineStr">
        <is>
          <t>ecc</t>
        </is>
      </c>
      <c r="F296" s="0" t="n">
        <v>96</v>
      </c>
    </row>
    <row r="297">
      <c r="A297" s="0" t="inlineStr">
        <is>
          <t>06-e3f7e4c0017b92e2ba09413445e25d4a</t>
        </is>
      </c>
      <c r="B297" s="0" t="inlineStr">
        <is>
          <t>05-8a97a2266a2751fb4967e9ccc4f50157</t>
        </is>
      </c>
      <c r="C297" s="0" t="n">
        <v>6</v>
      </c>
      <c r="D297" s="0" t="inlineStr">
        <is>
          <t>arch\arm\core\mpu\arm_mpu_v8_internal.h</t>
        </is>
      </c>
      <c r="E297" s="0" t="inlineStr">
        <is>
          <t>arm_mpu_v8_internal.h</t>
        </is>
      </c>
      <c r="F297" s="0" t="n">
        <v>20</v>
      </c>
    </row>
    <row r="298">
      <c r="A298" s="0" t="inlineStr">
        <is>
          <t>06-ef5c1c62c7e7156343961bbc663806ca</t>
        </is>
      </c>
      <c r="B298" s="0" t="inlineStr">
        <is>
          <t>05-dabb30581907e76f7119833f7820d5a9</t>
        </is>
      </c>
      <c r="C298" s="0" t="n">
        <v>6</v>
      </c>
      <c r="D298" s="0" t="inlineStr">
        <is>
          <t>subsys\bluetooth\host\ecc.c\pub_key_work</t>
        </is>
      </c>
      <c r="E298" s="0" t="inlineStr">
        <is>
          <t>pub_key_work</t>
        </is>
      </c>
      <c r="F298" s="0" t="n">
        <v>16</v>
      </c>
    </row>
    <row r="299">
      <c r="A299" s="0" t="inlineStr">
        <is>
          <t>06-ef6cfad055113975cbf70428b1fde9d1</t>
        </is>
      </c>
      <c r="B299" s="0" t="inlineStr">
        <is>
          <t>05-c846717714be0f48e69670efec6ca179</t>
        </is>
      </c>
      <c r="C299" s="0" t="n">
        <v>6</v>
      </c>
      <c r="D299" s="0" t="inlineStr">
        <is>
          <t>subsys\bluetooth\host\smp.c\sc_oobd_present</t>
        </is>
      </c>
      <c r="E299" s="0" t="inlineStr">
        <is>
          <t>sc_oobd_present</t>
        </is>
      </c>
      <c r="F299" s="0" t="n">
        <v>1</v>
      </c>
    </row>
    <row r="300">
      <c r="A300" s="0" t="inlineStr">
        <is>
          <t>06-f7b8ebcd6eb644273412c45a030fb381</t>
        </is>
      </c>
      <c r="B300" s="0" t="inlineStr">
        <is>
          <t>05-74fe028e1cf2682f24d1337d8225e72f</t>
        </is>
      </c>
      <c r="C300" s="0" t="n">
        <v>6</v>
      </c>
      <c r="D300" s="0" t="inlineStr">
        <is>
          <t>subsys\bluetooth\host\att.c\att_pool</t>
        </is>
      </c>
      <c r="E300" s="0" t="inlineStr">
        <is>
          <t>att_pool</t>
        </is>
      </c>
      <c r="F300" s="0" t="n">
        <v>44</v>
      </c>
    </row>
    <row r="301">
      <c r="A301" s="0" t="inlineStr">
        <is>
          <t>06-f80539f6f6a8a29c8582ef0aa291102d</t>
        </is>
      </c>
      <c r="B301" s="0" t="inlineStr">
        <is>
          <t>05-0ce5a839c6697183a7ace128ef4d6f0a</t>
        </is>
      </c>
      <c r="C301" s="0" t="n">
        <v>6</v>
      </c>
      <c r="D301" s="0" t="inlineStr">
        <is>
          <t>subsys\bluetooth\host\hci_core.c\tx_work</t>
        </is>
      </c>
      <c r="E301" s="0" t="inlineStr">
        <is>
          <t>tx_work</t>
        </is>
      </c>
      <c r="F301" s="0" t="n">
        <v>16</v>
      </c>
    </row>
    <row r="302">
      <c r="A302" s="0" t="inlineStr">
        <is>
          <t>06-f9d7b88e9fc8b2604283baede29265cc</t>
        </is>
      </c>
      <c r="B302" s="0" t="inlineStr">
        <is>
          <t>05-594c103f2c6e04c3d8ab059f031e0c1a</t>
        </is>
      </c>
      <c r="C302" s="0" t="n">
        <v>6</v>
      </c>
      <c r="D302" s="0" t="inlineStr">
        <is>
          <t>nrf\subsys\bluetooth\controller\hci_internal.c</t>
        </is>
      </c>
      <c r="E302" s="0" t="inlineStr">
        <is>
          <t>hci_internal.c</t>
        </is>
      </c>
      <c r="F302" s="0" t="n">
        <v>76</v>
      </c>
    </row>
    <row r="303">
      <c r="A303" s="0" t="inlineStr">
        <is>
          <t>06-f9dd02e2b7574121a46646057962eec0</t>
        </is>
      </c>
      <c r="B303" s="0" t="inlineStr">
        <is>
          <t>05-b984df657ccb60f706a50c620659022e</t>
        </is>
      </c>
      <c r="C303" s="0" t="n">
        <v>6</v>
      </c>
      <c r="D303" s="0" t="inlineStr">
        <is>
          <t>nrf\lib\dk_buttons_and_leds\dk_buttons_and_leds.c\button_handler_mut</t>
        </is>
      </c>
      <c r="E303" s="0" t="inlineStr">
        <is>
          <t>button_handler_mut</t>
        </is>
      </c>
      <c r="F303" s="0" t="n">
        <v>20</v>
      </c>
    </row>
    <row r="304">
      <c r="A304" s="0" t="inlineStr">
        <is>
          <t>06-fa299f60ab86f3e858f3216c2cdc3b47</t>
        </is>
      </c>
      <c r="B304" s="0" t="inlineStr">
        <is>
          <t>05-cf391fa5dd4b9b25df8b9b393df876a6</t>
        </is>
      </c>
      <c r="C304" s="0" t="n">
        <v>6</v>
      </c>
      <c r="D304" s="0" t="inlineStr">
        <is>
          <t>lib\libc\picolibc\stdio.c\_stdout_hook</t>
        </is>
      </c>
      <c r="E304" s="0" t="inlineStr">
        <is>
          <t>_stdout_hook</t>
        </is>
      </c>
      <c r="F304" s="0" t="n">
        <v>4</v>
      </c>
    </row>
    <row r="305">
      <c r="A305" s="0" t="inlineStr">
        <is>
          <t>06-faca60aa9dc2615a93a3759c5ad6aaea</t>
        </is>
      </c>
      <c r="B305" s="0" t="inlineStr">
        <is>
          <t>05-0ce5a839c6697183a7ace128ef4d6f0a</t>
        </is>
      </c>
      <c r="C305" s="0" t="n">
        <v>6</v>
      </c>
      <c r="D305" s="0" t="inlineStr">
        <is>
          <t>subsys\bluetooth\host\hci_core.c\disconnected_handles</t>
        </is>
      </c>
      <c r="E305" s="0" t="inlineStr">
        <is>
          <t>disconnected_handles</t>
        </is>
      </c>
      <c r="F305" s="0" t="n">
        <v>4</v>
      </c>
    </row>
    <row r="306">
      <c r="A306" s="0" t="inlineStr">
        <is>
          <t>06-fb05f69ac1761b385b5f821b599762e1</t>
        </is>
      </c>
      <c r="B306" s="0" t="inlineStr">
        <is>
          <t>05-d48072853a82be2b43d5af26d8276885</t>
        </is>
      </c>
      <c r="C306" s="0" t="n">
        <v>6</v>
      </c>
      <c r="D306" s="0" t="inlineStr">
        <is>
          <t>subsys\bluetooth\host\buf.c\_net_buf_discardable_pool</t>
        </is>
      </c>
      <c r="E306" s="0" t="inlineStr">
        <is>
          <t>_net_buf_discardable_pool</t>
        </is>
      </c>
      <c r="F306" s="0" t="n">
        <v>84</v>
      </c>
    </row>
    <row r="307">
      <c r="A307" s="0" t="inlineStr">
        <is>
          <t>06-fb62269b27f4d3f8383128ba4d7a2a54</t>
        </is>
      </c>
      <c r="B307" s="0" t="inlineStr">
        <is>
          <t>05-c846717714be0f48e69670efec6ca179</t>
        </is>
      </c>
      <c r="C307" s="0" t="n">
        <v>6</v>
      </c>
      <c r="D307" s="0" t="inlineStr">
        <is>
          <t>subsys\bluetooth\host\smp.c\sc_supported</t>
        </is>
      </c>
      <c r="E307" s="0" t="inlineStr">
        <is>
          <t>sc_supported</t>
        </is>
      </c>
      <c r="F307" s="0" t="n">
        <v>1</v>
      </c>
    </row>
    <row r="308">
      <c r="A308" s="0" t="inlineStr">
        <is>
          <t>06-fdec09a5f51e9a78bb72ed6946f583c1</t>
        </is>
      </c>
      <c r="B308" s="0" t="inlineStr">
        <is>
          <t>05-c846717714be0f48e69670efec6ca179</t>
        </is>
      </c>
      <c r="C308" s="0" t="n">
        <v>6</v>
      </c>
      <c r="D308" s="0" t="inlineStr">
        <is>
          <t>subsys\bluetooth\host\smp.c\sc_public_key</t>
        </is>
      </c>
      <c r="E308" s="0" t="inlineStr">
        <is>
          <t>sc_public_key</t>
        </is>
      </c>
      <c r="F308" s="0" t="n">
        <v>4</v>
      </c>
    </row>
    <row r="309">
      <c r="A309" s="0" t="inlineStr">
        <is>
          <t>06-fe68aff388a5a79c087e235831b04729</t>
        </is>
      </c>
      <c r="B309" s="0" t="inlineStr">
        <is>
          <t>05-b984df657ccb60f706a50c620659022e</t>
        </is>
      </c>
      <c r="C309" s="0" t="n">
        <v>6</v>
      </c>
      <c r="D309" s="0" t="inlineStr">
        <is>
          <t>nrf\lib\dk_buttons_and_leds\dk_buttons_and_leds.c\button_handlers</t>
        </is>
      </c>
      <c r="E309" s="0" t="inlineStr">
        <is>
          <t>button_handlers</t>
        </is>
      </c>
      <c r="F309" s="0" t="n">
        <v>8</v>
      </c>
    </row>
    <row r="310">
      <c r="A310" s="0" t="inlineStr">
        <is>
          <t>06-fe69fd0a878b10d190c924b2398bad9c</t>
        </is>
      </c>
      <c r="B310" s="0" t="inlineStr">
        <is>
          <t>05-f924938e7ce8a30fe1dcaca86ac7d47b</t>
        </is>
      </c>
      <c r="C310" s="0" t="n">
        <v>6</v>
      </c>
      <c r="D310" s="0" t="inlineStr">
        <is>
          <t>modules\hal\nordic\nrfx\drivers</t>
        </is>
      </c>
      <c r="E310" s="0" t="inlineStr">
        <is>
          <t>drivers</t>
        </is>
      </c>
      <c r="F310" s="0" t="n">
        <v>372</v>
      </c>
    </row>
    <row r="311">
      <c r="A311" s="0" t="inlineStr">
        <is>
          <t>06-ff9e9705db82f1374a2a3e8d82c597b7</t>
        </is>
      </c>
      <c r="B311" s="0" t="inlineStr">
        <is>
          <t>05-0ce5a839c6697183a7ace128ef4d6f0a</t>
        </is>
      </c>
      <c r="C311" s="0" t="n">
        <v>6</v>
      </c>
      <c r="D311" s="0" t="inlineStr">
        <is>
          <t>subsys\bluetooth\host\hci_core.c\bt_workq</t>
        </is>
      </c>
      <c r="E311" s="0" t="inlineStr">
        <is>
          <t>bt_workq</t>
        </is>
      </c>
      <c r="F311" s="0" t="n">
        <v>176</v>
      </c>
    </row>
    <row r="312">
      <c r="A312" s="0" t="inlineStr">
        <is>
          <t>07-0fb9d4b1eef721feb0a995ff64d0f89b</t>
        </is>
      </c>
      <c r="B312" s="0" t="inlineStr">
        <is>
          <t>06-5dfae768e758c3c2b189ae0946e0415e</t>
        </is>
      </c>
      <c r="C312" s="0" t="n">
        <v>7</v>
      </c>
      <c r="D312" s="0" t="inlineStr">
        <is>
          <t>nrf\subsys\mpsl\init\mpsl_init.c\mpsl_work_stack</t>
        </is>
      </c>
      <c r="E312" s="0" t="inlineStr">
        <is>
          <t>mpsl_work_stack</t>
        </is>
      </c>
      <c r="F312" s="0" t="n">
        <v>1024</v>
      </c>
    </row>
    <row r="313">
      <c r="A313" s="0" t="inlineStr">
        <is>
          <t>07-1a33ac3b8f1047d41c405aed5b2a7da6</t>
        </is>
      </c>
      <c r="B313" s="0" t="inlineStr">
        <is>
          <t>06-5585284b7aaca6fce1a75c41ffadf0ea</t>
        </is>
      </c>
      <c r="C313" s="0" t="n">
        <v>7</v>
      </c>
      <c r="D313" s="0" t="inlineStr">
        <is>
          <t>nrf\subsys\bluetooth\controller\hci_driver.c\sdc_mempool</t>
        </is>
      </c>
      <c r="E313" s="0" t="inlineStr">
        <is>
          <t>sdc_mempool</t>
        </is>
      </c>
      <c r="F313" s="0" t="n">
        <v>3050</v>
      </c>
    </row>
    <row r="314">
      <c r="A314" s="0" t="inlineStr">
        <is>
          <t>07-1f708f7cb182875d325a3ad6f18d6083</t>
        </is>
      </c>
      <c r="B314" s="0" t="inlineStr">
        <is>
          <t>06-5dfae768e758c3c2b189ae0946e0415e</t>
        </is>
      </c>
      <c r="C314" s="0" t="n">
        <v>7</v>
      </c>
      <c r="D314" s="0" t="inlineStr">
        <is>
          <t>nrf\subsys\mpsl\init\mpsl_init.c\do_calibration</t>
        </is>
      </c>
      <c r="E314" s="0" t="inlineStr">
        <is>
          <t>do_calibration</t>
        </is>
      </c>
      <c r="F314" s="0" t="n">
        <v>4</v>
      </c>
    </row>
    <row r="315">
      <c r="A315" s="0" t="inlineStr">
        <is>
          <t>07-20f48e958a714bfaf1adbfff4adf70d4</t>
        </is>
      </c>
      <c r="B315" s="0" t="inlineStr">
        <is>
          <t>06-b180e860a2a9deea961d1cdba245f0ac</t>
        </is>
      </c>
      <c r="C315" s="0" t="n">
        <v>7</v>
      </c>
      <c r="D315" s="0" t="inlineStr">
        <is>
          <t>nrf\subsys\nrf_security\src\threading\threading_alt.c</t>
        </is>
      </c>
      <c r="E315" s="0" t="inlineStr">
        <is>
          <t>threading_alt.c</t>
        </is>
      </c>
      <c r="F315" s="0" t="n">
        <v>72</v>
      </c>
    </row>
    <row r="316">
      <c r="A316" s="0" t="inlineStr">
        <is>
          <t>07-25d902c24283ab8cfbac54dfa101ad31</t>
        </is>
      </c>
      <c r="B316" s="0" t="inlineStr">
        <is>
          <t>06-fe69fd0a878b10d190c924b2398bad9c</t>
        </is>
      </c>
      <c r="C316" s="0" t="n">
        <v>7</v>
      </c>
      <c r="D316" s="0" t="inlineStr">
        <is>
          <t>modules\hal\nordic\nrfx\drivers\src</t>
        </is>
      </c>
      <c r="E316" s="0" t="inlineStr">
        <is>
          <t>src</t>
        </is>
      </c>
      <c r="F316" s="0" t="n">
        <v>372</v>
      </c>
    </row>
    <row r="317">
      <c r="A317" s="0" t="inlineStr">
        <is>
          <t>07-354dcec8d597dbf3a1f4b392b7b20115</t>
        </is>
      </c>
      <c r="B317" s="0" t="inlineStr">
        <is>
          <t>06-dcac47d0a725a0e72a1d6819d6441a45</t>
        </is>
      </c>
      <c r="C317" s="0" t="n">
        <v>7</v>
      </c>
      <c r="D317" s="0" t="inlineStr">
        <is>
          <t>modules\crypto\oberon-psa-crypto\library\platform.c\mbedtls_free_func</t>
        </is>
      </c>
      <c r="E317" s="0" t="inlineStr">
        <is>
          <t>mbedtls_free_func</t>
        </is>
      </c>
      <c r="F317" s="0" t="n">
        <v>4</v>
      </c>
    </row>
    <row r="318">
      <c r="A318" s="0" t="inlineStr">
        <is>
          <t>07-411f822017e8c2a440ad181acfe50efb</t>
        </is>
      </c>
      <c r="B318" s="0" t="inlineStr">
        <is>
          <t>06-cb4cb2401e6e43cf74a54523b8da5f02</t>
        </is>
      </c>
      <c r="C318" s="0" t="n">
        <v>7</v>
      </c>
      <c r="D318" s="0" t="inlineStr">
        <is>
          <t>C:\work\dragoon\mpsl\libs\fem</t>
        </is>
      </c>
      <c r="E318" s="0" t="inlineStr">
        <is>
          <t>fem</t>
        </is>
      </c>
      <c r="F318" s="0" t="n">
        <v>82</v>
      </c>
    </row>
    <row r="319">
      <c r="A319" s="0" t="inlineStr">
        <is>
          <t>07-4d4a9aa362b6ffe089fd2e992ccf4f5f</t>
        </is>
      </c>
      <c r="B319" s="0" t="inlineStr">
        <is>
          <t>06-11b8cc1248ac83974fd0a5baed784499</t>
        </is>
      </c>
      <c r="C319" s="0" t="n">
        <v>7</v>
      </c>
      <c r="D319" s="0" t="inlineStr">
        <is>
          <t>modules\crypto\mbedtls\library\memory_buffer_alloc.c\heap</t>
        </is>
      </c>
      <c r="E319" s="0" t="inlineStr">
        <is>
          <t>heap</t>
        </is>
      </c>
      <c r="F319" s="0" t="n">
        <v>40</v>
      </c>
    </row>
    <row r="320">
      <c r="A320" s="0" t="inlineStr">
        <is>
          <t>07-5109d85d95fece7816d9704e6e5b1279</t>
        </is>
      </c>
      <c r="B320" s="0" t="inlineStr">
        <is>
          <t>06-cb4cb2401e6e43cf74a54523b8da5f02</t>
        </is>
      </c>
      <c r="C320" s="0" t="n">
        <v>7</v>
      </c>
      <c r="D320" s="0" t="inlineStr">
        <is>
          <t>C:\work\dragoon\mpsl\libs\pm</t>
        </is>
      </c>
      <c r="E320" s="0" t="inlineStr">
        <is>
          <t>pm</t>
        </is>
      </c>
      <c r="F320" s="0" t="n">
        <v>19</v>
      </c>
    </row>
    <row r="321">
      <c r="A321" s="0" t="inlineStr">
        <is>
          <t>07-58a2619605e91a482911ced329d44ca8</t>
        </is>
      </c>
      <c r="B321" s="0" t="inlineStr">
        <is>
          <t>06-457a9b28bd543c596f56d8b0742e4e35</t>
        </is>
      </c>
      <c r="C321" s="0" t="n">
        <v>7</v>
      </c>
      <c r="D321" s="0" t="inlineStr">
        <is>
          <t>nrf\drivers\mpsl\clock_control\nrfx_clock_mpsl.c\event_handler</t>
        </is>
      </c>
      <c r="E321" s="0" t="inlineStr">
        <is>
          <t>event_handler</t>
        </is>
      </c>
      <c r="F321" s="0" t="n">
        <v>4</v>
      </c>
    </row>
    <row r="322">
      <c r="A322" s="0" t="inlineStr">
        <is>
          <t>07-5e1497bf88ea1c252050083f2a68ac83</t>
        </is>
      </c>
      <c r="B322" s="0" t="inlineStr">
        <is>
          <t>06-f9d7b88e9fc8b2604283baede29265cc</t>
        </is>
      </c>
      <c r="C322" s="0" t="n">
        <v>7</v>
      </c>
      <c r="D322" s="0" t="inlineStr">
        <is>
          <t>nrf\subsys\bluetooth\controller\hci_internal.c\cmd_complete_or_status</t>
        </is>
      </c>
      <c r="E322" s="0" t="inlineStr">
        <is>
          <t>cmd_complete_or_status</t>
        </is>
      </c>
      <c r="F322" s="0" t="n">
        <v>72</v>
      </c>
    </row>
    <row r="323">
      <c r="A323" s="0" t="inlineStr">
        <is>
          <t>07-5e265349f08f06b51ba54509f657d1ed</t>
        </is>
      </c>
      <c r="B323" s="0" t="inlineStr">
        <is>
          <t>06-cb4cb2401e6e43cf74a54523b8da5f02</t>
        </is>
      </c>
      <c r="C323" s="0" t="n">
        <v>7</v>
      </c>
      <c r="D323" s="0" t="inlineStr">
        <is>
          <t>C:\work\dragoon\mpsl\libs\nrf_802154</t>
        </is>
      </c>
      <c r="E323" s="0" t="inlineStr">
        <is>
          <t>nrf_802154</t>
        </is>
      </c>
      <c r="F323" s="0" t="n">
        <v>50</v>
      </c>
    </row>
    <row r="324">
      <c r="A324" s="0" t="inlineStr">
        <is>
          <t>07-6ee4aff4238ac5b672292778ae156701</t>
        </is>
      </c>
      <c r="B324" s="0" t="inlineStr">
        <is>
          <t>06-27367b055a5dcfb138e28b8a4941f83b</t>
        </is>
      </c>
      <c r="C324" s="0" t="n">
        <v>7</v>
      </c>
      <c r="D324" s="0" t="inlineStr">
        <is>
          <t>nrf\drivers\mpsl\flash_sync\flash_sync_mpsl.c\_context</t>
        </is>
      </c>
      <c r="E324" s="0" t="inlineStr">
        <is>
          <t>_context</t>
        </is>
      </c>
      <c r="F324" s="0" t="n">
        <v>68</v>
      </c>
    </row>
    <row r="325">
      <c r="A325" s="0" t="inlineStr">
        <is>
          <t>07-72923ba4176f6b83e889d177c7382878</t>
        </is>
      </c>
      <c r="B325" s="0" t="inlineStr">
        <is>
          <t>06-cb4cb2401e6e43cf74a54523b8da5f02</t>
        </is>
      </c>
      <c r="C325" s="0" t="n">
        <v>7</v>
      </c>
      <c r="D325" s="0" t="inlineStr">
        <is>
          <t>C:\work\dragoon\mpsl\libs\scheduling</t>
        </is>
      </c>
      <c r="E325" s="0" t="inlineStr">
        <is>
          <t>scheduling</t>
        </is>
      </c>
      <c r="F325" s="0" t="n">
        <v>104</v>
      </c>
    </row>
    <row r="326">
      <c r="A326" s="0" t="inlineStr">
        <is>
          <t>07-740d70b80266f86218ac585086d6f392</t>
        </is>
      </c>
      <c r="B326" s="0" t="inlineStr">
        <is>
          <t>06-e3f7e4c0017b92e2ba09413445e25d4a</t>
        </is>
      </c>
      <c r="C326" s="0" t="n">
        <v>7</v>
      </c>
      <c r="D326" s="0" t="inlineStr">
        <is>
          <t>arch\arm\core\mpu\arm_mpu_v8_internal.h\dyn_reg_info</t>
        </is>
      </c>
      <c r="E326" s="0" t="inlineStr">
        <is>
          <t>dyn_reg_info</t>
        </is>
      </c>
      <c r="F326" s="0" t="n">
        <v>20</v>
      </c>
    </row>
    <row r="327">
      <c r="A327" s="0" t="inlineStr">
        <is>
          <t>07-80e0d0351f9d91591bdc3ea62cd2d9a3</t>
        </is>
      </c>
      <c r="B327" s="0" t="inlineStr">
        <is>
          <t>06-5dfae768e758c3c2b189ae0946e0415e</t>
        </is>
      </c>
      <c r="C327" s="0" t="n">
        <v>7</v>
      </c>
      <c r="D327" s="0" t="inlineStr">
        <is>
          <t>nrf\subsys\mpsl\init\mpsl_init.c\calibration_work</t>
        </is>
      </c>
      <c r="E327" s="0" t="inlineStr">
        <is>
          <t>calibration_work</t>
        </is>
      </c>
      <c r="F327" s="0" t="n">
        <v>48</v>
      </c>
    </row>
    <row r="328">
      <c r="A328" s="0" t="inlineStr">
        <is>
          <t>07-81961392644313b3e7c378f61955092f</t>
        </is>
      </c>
      <c r="B328" s="0" t="inlineStr">
        <is>
          <t>06-5dfae768e758c3c2b189ae0946e0415e</t>
        </is>
      </c>
      <c r="C328" s="0" t="n">
        <v>7</v>
      </c>
      <c r="D328" s="0" t="inlineStr">
        <is>
          <t>nrf\subsys\mpsl\init\mpsl_init.c\timeslot_context</t>
        </is>
      </c>
      <c r="E328" s="0" t="inlineStr">
        <is>
          <t>timeslot_context</t>
        </is>
      </c>
      <c r="F328" s="0" t="n">
        <v>48</v>
      </c>
    </row>
    <row r="329">
      <c r="A329" s="0" t="inlineStr">
        <is>
          <t>07-81e893610ee92b34d6985546c27ec994</t>
        </is>
      </c>
      <c r="B329" s="0" t="inlineStr">
        <is>
          <t>06-5585284b7aaca6fce1a75c41ffadf0ea</t>
        </is>
      </c>
      <c r="C329" s="0" t="n">
        <v>7</v>
      </c>
      <c r="D329" s="0" t="inlineStr">
        <is>
          <t>nrf\subsys\bluetooth\controller\hci_driver.c\__devstate_dts_ord_121</t>
        </is>
      </c>
      <c r="E329" s="0" t="inlineStr">
        <is>
          <t>__devstate_dts_ord_121</t>
        </is>
      </c>
      <c r="F329" s="0" t="n">
        <v>2</v>
      </c>
    </row>
    <row r="330">
      <c r="A330" s="0" t="inlineStr">
        <is>
          <t>07-8b1718be0fb6506af334c7dd3dcbe8bd</t>
        </is>
      </c>
      <c r="B330" s="0" t="inlineStr">
        <is>
          <t>06-cb4cb2401e6e43cf74a54523b8da5f02</t>
        </is>
      </c>
      <c r="C330" s="0" t="n">
        <v>7</v>
      </c>
      <c r="D330" s="0" t="inlineStr">
        <is>
          <t>C:\work\dragoon\mpsl\libs\clock_ctrl</t>
        </is>
      </c>
      <c r="E330" s="0" t="inlineStr">
        <is>
          <t>clock_ctrl</t>
        </is>
      </c>
      <c r="F330" s="0" t="n">
        <v>78</v>
      </c>
    </row>
    <row r="331">
      <c r="A331" s="0" t="inlineStr">
        <is>
          <t>07-905bafb06415a4d5ecfbc76efa3138b2</t>
        </is>
      </c>
      <c r="B331" s="0" t="inlineStr">
        <is>
          <t>06-779f8a3a8c60f325a2171a2653d27f6e</t>
        </is>
      </c>
      <c r="C331" s="0" t="n">
        <v>7</v>
      </c>
      <c r="D331" s="0" t="inlineStr">
        <is>
          <t>nrf\subsys\nrf_security\src\zephyr\mbedtls_heap.c</t>
        </is>
      </c>
      <c r="E331" s="0" t="inlineStr">
        <is>
          <t>mbedtls_heap.c</t>
        </is>
      </c>
      <c r="F331" s="0" t="n">
        <v>512</v>
      </c>
    </row>
    <row r="332">
      <c r="A332" s="0" t="inlineStr">
        <is>
          <t>07-9445c78740776a51b89e5a64d647274f</t>
        </is>
      </c>
      <c r="B332" s="0" t="inlineStr">
        <is>
          <t>06-97db1676b5755c5eb65bdf5979ce49a7</t>
        </is>
      </c>
      <c r="C332" s="0" t="n">
        <v>7</v>
      </c>
      <c r="D332" s="0" t="inlineStr">
        <is>
          <t>modules\crypto\oberon-psa-crypto\library\psa_crypto_slot_management.c\global_data</t>
        </is>
      </c>
      <c r="E332" s="0" t="inlineStr">
        <is>
          <t>global_data</t>
        </is>
      </c>
      <c r="F332" s="0" t="n">
        <v>1412</v>
      </c>
    </row>
    <row r="333">
      <c r="A333" s="0" t="inlineStr">
        <is>
          <t>07-98e344a26c7cd1012f41ca9844480d56</t>
        </is>
      </c>
      <c r="B333" s="0" t="inlineStr">
        <is>
          <t>06-82d83aa6b5ab85836abd00bc56a0d321</t>
        </is>
      </c>
      <c r="C333" s="0" t="n">
        <v>7</v>
      </c>
      <c r="D333" s="0" t="inlineStr">
        <is>
          <t>modules\crypto\oberon-psa-crypto\library\platform_util.c\memset_func</t>
        </is>
      </c>
      <c r="E333" s="0" t="inlineStr">
        <is>
          <t>memset_func</t>
        </is>
      </c>
      <c r="F333" s="0" t="n">
        <v>4</v>
      </c>
    </row>
    <row r="334">
      <c r="A334" s="0" t="inlineStr">
        <is>
          <t>07-993bbdd7b998ec238580692d8e809118</t>
        </is>
      </c>
      <c r="B334" s="0" t="inlineStr">
        <is>
          <t>06-5dfae768e758c3c2b189ae0946e0415e</t>
        </is>
      </c>
      <c r="C334" s="0" t="n">
        <v>7</v>
      </c>
      <c r="D334" s="0" t="inlineStr">
        <is>
          <t>nrf\subsys\mpsl\init\mpsl_init.c\mpsl_low_prio_work</t>
        </is>
      </c>
      <c r="E334" s="0" t="inlineStr">
        <is>
          <t>mpsl_low_prio_work</t>
        </is>
      </c>
      <c r="F334" s="0" t="n">
        <v>16</v>
      </c>
    </row>
    <row r="335">
      <c r="A335" s="0" t="inlineStr">
        <is>
          <t>07-9a22c94b2bb51a62408be9cd4e6fe048</t>
        </is>
      </c>
      <c r="B335" s="0" t="inlineStr">
        <is>
          <t>06-5585284b7aaca6fce1a75c41ffadf0ea</t>
        </is>
      </c>
      <c r="C335" s="0" t="n">
        <v>7</v>
      </c>
      <c r="D335" s="0" t="inlineStr">
        <is>
          <t>nrf\subsys\bluetooth\controller\hci_driver.c\rx_hci_msg</t>
        </is>
      </c>
      <c r="E335" s="0" t="inlineStr">
        <is>
          <t>rx_hci_msg</t>
        </is>
      </c>
      <c r="F335" s="0" t="n">
        <v>75</v>
      </c>
    </row>
    <row r="336">
      <c r="A336" s="0" t="inlineStr">
        <is>
          <t>07-9ce355abd8296b854c01b84afc59bacc</t>
        </is>
      </c>
      <c r="B336" s="0" t="inlineStr">
        <is>
          <t>06-4defa948ae73035a0c69eaf1b52dbcf1</t>
        </is>
      </c>
      <c r="C336" s="0" t="n">
        <v>7</v>
      </c>
      <c r="D336" s="0" t="inlineStr">
        <is>
          <t>C:\ncs\ws-turkana\logi_reference\p_hids_keyb\build_nrf54l15_opt1</t>
        </is>
      </c>
      <c r="E336" s="0" t="inlineStr">
        <is>
          <t>build_nrf54l15_opt1</t>
        </is>
      </c>
      <c r="F336" s="0" t="n">
        <v>2457</v>
      </c>
    </row>
    <row r="337">
      <c r="A337" s="0" t="inlineStr">
        <is>
          <t>07-a398fb77df76e6153df57cd65fd0a7c5</t>
        </is>
      </c>
      <c r="B337" s="0" t="inlineStr">
        <is>
          <t>06-cb4cb2401e6e43cf74a54523b8da5f02</t>
        </is>
      </c>
      <c r="C337" s="0" t="n">
        <v>7</v>
      </c>
      <c r="D337" s="0" t="inlineStr">
        <is>
          <t>C:\work\dragoon\mpsl\libs\radio</t>
        </is>
      </c>
      <c r="E337" s="0" t="inlineStr">
        <is>
          <t>radio</t>
        </is>
      </c>
      <c r="F337" s="0" t="n">
        <v>21</v>
      </c>
    </row>
    <row r="338">
      <c r="A338" s="0" t="inlineStr">
        <is>
          <t>07-bc957e26ff41470c556ee5d09e96880b</t>
        </is>
      </c>
      <c r="B338" s="0" t="inlineStr">
        <is>
          <t>06-cb4cb2401e6e43cf74a54523b8da5f02</t>
        </is>
      </c>
      <c r="C338" s="0" t="n">
        <v>7</v>
      </c>
      <c r="D338" s="0" t="inlineStr">
        <is>
          <t>C:\work\dragoon\mpsl\libs\misc</t>
        </is>
      </c>
      <c r="E338" s="0" t="inlineStr">
        <is>
          <t>misc</t>
        </is>
      </c>
      <c r="F338" s="0" t="n">
        <v>50</v>
      </c>
    </row>
    <row r="339">
      <c r="A339" s="0" t="inlineStr">
        <is>
          <t>07-bd2fc65a60afb7f3792338b098e83d64</t>
        </is>
      </c>
      <c r="B339" s="0" t="inlineStr">
        <is>
          <t>06-0d30757206255e6331cba5ae1b9aecec</t>
        </is>
      </c>
      <c r="C339" s="0" t="n">
        <v>7</v>
      </c>
      <c r="D339" s="0" t="inlineStr">
        <is>
          <t>subsys\bluetooth\services\bas\bas.c\battery_level</t>
        </is>
      </c>
      <c r="E339" s="0" t="inlineStr">
        <is>
          <t>battery_level</t>
        </is>
      </c>
      <c r="F339" s="0" t="n">
        <v>1</v>
      </c>
    </row>
    <row r="340">
      <c r="A340" s="0" t="inlineStr">
        <is>
          <t>07-bd3a516b00a5256e9848871047708f3e</t>
        </is>
      </c>
      <c r="B340" s="0" t="inlineStr">
        <is>
          <t>06-36c721bce7ebb1590e883b974a287477</t>
        </is>
      </c>
      <c r="C340" s="0" t="n">
        <v>7</v>
      </c>
      <c r="D340" s="0" t="inlineStr">
        <is>
          <t>lib\libc\common\source\stdlib\malloc.c</t>
        </is>
      </c>
      <c r="E340" s="0" t="inlineStr">
        <is>
          <t>malloc.c</t>
        </is>
      </c>
      <c r="F340" s="0" t="n">
        <v>12</v>
      </c>
    </row>
    <row r="341">
      <c r="A341" s="0" t="inlineStr">
        <is>
          <t>07-c0e744eec3234c1fa44e5d86dfbc3723</t>
        </is>
      </c>
      <c r="B341" s="0" t="inlineStr">
        <is>
          <t>06-bd9b915a8309d30b97e27ebfd4ee019d</t>
        </is>
      </c>
      <c r="C341" s="0" t="n">
        <v>7</v>
      </c>
      <c r="D341" s="0" t="inlineStr">
        <is>
          <t>arch\arm\core\mpu\arm_mpu.c\static_regions_num</t>
        </is>
      </c>
      <c r="E341" s="0" t="inlineStr">
        <is>
          <t>static_regions_num</t>
        </is>
      </c>
      <c r="F341" s="0" t="n">
        <v>1</v>
      </c>
    </row>
    <row r="342">
      <c r="A342" s="0" t="inlineStr">
        <is>
          <t>07-c1a3bc9f9f76deccd27d5e1b2e97452a</t>
        </is>
      </c>
      <c r="B342" s="0" t="inlineStr">
        <is>
          <t>06-dcac47d0a725a0e72a1d6819d6441a45</t>
        </is>
      </c>
      <c r="C342" s="0" t="n">
        <v>7</v>
      </c>
      <c r="D342" s="0" t="inlineStr">
        <is>
          <t>modules\crypto\oberon-psa-crypto\library\platform.c\mbedtls_calloc_func</t>
        </is>
      </c>
      <c r="E342" s="0" t="inlineStr">
        <is>
          <t>mbedtls_calloc_func</t>
        </is>
      </c>
      <c r="F342" s="0" t="n">
        <v>4</v>
      </c>
    </row>
    <row r="343">
      <c r="A343" s="0" t="inlineStr">
        <is>
          <t>07-d71e2d12ea7b9c3e19c5404fb18de838</t>
        </is>
      </c>
      <c r="B343" s="0" t="inlineStr">
        <is>
          <t>06-35a2864c314e4367eb1684bfe126a967</t>
        </is>
      </c>
      <c r="C343" s="0" t="n">
        <v>7</v>
      </c>
      <c r="D343" s="0" t="inlineStr">
        <is>
          <t>C:\work\dragoon\mpsl\projects\mpsl</t>
        </is>
      </c>
      <c r="E343" s="0" t="inlineStr">
        <is>
          <t>mpsl</t>
        </is>
      </c>
      <c r="F343" s="0" t="n">
        <v>7</v>
      </c>
    </row>
    <row r="344">
      <c r="A344" s="0" t="inlineStr">
        <is>
          <t>07-d78028ad87e599f5cad31a7f50625196</t>
        </is>
      </c>
      <c r="B344" s="0" t="inlineStr">
        <is>
          <t>06-5585284b7aaca6fce1a75c41ffadf0ea</t>
        </is>
      </c>
      <c r="C344" s="0" t="n">
        <v>7</v>
      </c>
      <c r="D344" s="0" t="inlineStr">
        <is>
          <t>nrf\subsys\bluetooth\controller\hci_driver.c\receive_work</t>
        </is>
      </c>
      <c r="E344" s="0" t="inlineStr">
        <is>
          <t>receive_work</t>
        </is>
      </c>
      <c r="F344" s="0" t="n">
        <v>16</v>
      </c>
    </row>
    <row r="345">
      <c r="A345" s="0" t="inlineStr">
        <is>
          <t>07-f264317a3fecb1dcc6a40ad1640718cc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nrf\subsys\bluetooth\controller\hci_driver.c\data_0</t>
        </is>
      </c>
      <c r="E345" s="0" t="inlineStr">
        <is>
          <t>data_0</t>
        </is>
      </c>
      <c r="F345" s="0" t="n">
        <v>4</v>
      </c>
    </row>
    <row r="346">
      <c r="A346" s="0" t="inlineStr">
        <is>
          <t>07-f30cd3b62a81eca13e03941a68954218</t>
        </is>
      </c>
      <c r="B346" s="0" t="inlineStr">
        <is>
          <t>06-fe69fd0a878b10d190c924b2398bad9c</t>
        </is>
      </c>
      <c r="C346" s="0" t="n">
        <v>7</v>
      </c>
      <c r="D346" s="0" t="inlineStr">
        <is>
          <t>nrf\subsys\nrf_security\src\drivers\cracen</t>
        </is>
      </c>
      <c r="E346" s="0" t="inlineStr">
        <is>
          <t>cracen</t>
        </is>
      </c>
      <c r="F346" s="0" t="n">
        <v>464</v>
      </c>
    </row>
    <row r="347">
      <c r="A347" s="0" t="inlineStr">
        <is>
          <t>07-ffd549621e6d0bb5f51adf5d9473a45a</t>
        </is>
      </c>
      <c r="B347" s="0" t="inlineStr">
        <is>
          <t>06-f9d7b88e9fc8b2604283baede29265cc</t>
        </is>
      </c>
      <c r="C347" s="0" t="n">
        <v>7</v>
      </c>
      <c r="D347" s="0" t="inlineStr">
        <is>
          <t>nrf\subsys\bluetooth\controller\hci_internal.c\user_cmd_handler</t>
        </is>
      </c>
      <c r="E347" s="0" t="inlineStr">
        <is>
          <t>user_cmd_handler</t>
        </is>
      </c>
      <c r="F347" s="0" t="n">
        <v>4</v>
      </c>
    </row>
    <row r="348">
      <c r="A348" s="0" t="inlineStr">
        <is>
          <t>08-0a8559ad46ced8b51443cc94a65956e4</t>
        </is>
      </c>
      <c r="B348" s="0" t="inlineStr">
        <is>
          <t>07-20f48e958a714bfaf1adbfff4adf70d4</t>
        </is>
      </c>
      <c r="C348" s="0" t="n">
        <v>8</v>
      </c>
      <c r="D348" s="0" t="inlineStr">
        <is>
          <t>nrf\subsys\nrf_security\src\threading\threading_alt.c\mbedtls_mutex_lock</t>
        </is>
      </c>
      <c r="E348" s="0" t="inlineStr">
        <is>
          <t>mbedtls_mutex_lock</t>
        </is>
      </c>
      <c r="F348" s="0" t="n">
        <v>4</v>
      </c>
    </row>
    <row r="349">
      <c r="A349" s="0" t="inlineStr">
        <is>
          <t>08-0dff49faf0f543995117aa5f1f7c8fae</t>
        </is>
      </c>
      <c r="B349" s="0" t="inlineStr">
        <is>
          <t>07-20f48e958a714bfaf1adbfff4adf70d4</t>
        </is>
      </c>
      <c r="C349" s="0" t="n">
        <v>8</v>
      </c>
      <c r="D349" s="0" t="inlineStr">
        <is>
          <t>nrf\subsys\nrf_security\src\threading\threading_alt.c\mbedtls_threading_psa_globaldata_mutex</t>
        </is>
      </c>
      <c r="E349" s="0" t="inlineStr">
        <is>
          <t>mbedtls_threading_psa_globaldata_mutex</t>
        </is>
      </c>
      <c r="F349" s="0" t="n">
        <v>20</v>
      </c>
    </row>
    <row r="350">
      <c r="A350" s="0" t="inlineStr">
        <is>
          <t>08-2045016cb90d1e65d71c2407a2570927</t>
        </is>
      </c>
      <c r="B350" s="0" t="inlineStr">
        <is>
          <t>07-25d902c24283ab8cfbac54dfa101ad31</t>
        </is>
      </c>
      <c r="C350" s="0" t="n">
        <v>8</v>
      </c>
      <c r="D350" s="0" t="inlineStr">
        <is>
          <t>C:\ncs\ws-turkana\logi_reference\p_hids_keyb\src\main.c</t>
        </is>
      </c>
      <c r="E350" s="0" t="inlineStr">
        <is>
          <t>main.c</t>
        </is>
      </c>
      <c r="F350" s="0" t="n">
        <v>864</v>
      </c>
    </row>
    <row r="351">
      <c r="A351" s="0" t="inlineStr">
        <is>
          <t>08-25d902c24283ab8cfbac54dfa101ad31</t>
        </is>
      </c>
      <c r="B351" s="0" t="inlineStr">
        <is>
          <t>07-d71e2d12ea7b9c3e19c5404fb18de838</t>
        </is>
      </c>
      <c r="C351" s="0" t="n">
        <v>8</v>
      </c>
      <c r="D351" s="0" t="inlineStr">
        <is>
          <t>C:\work\dragoon\mpsl\projects\mpsl\src</t>
        </is>
      </c>
      <c r="E351" s="0" t="inlineStr">
        <is>
          <t>src</t>
        </is>
      </c>
      <c r="F351" s="0" t="n">
        <v>7</v>
      </c>
    </row>
    <row r="352">
      <c r="A352" s="0" t="inlineStr">
        <is>
          <t>08-2694c0f895d34ff1c47999df96cff71b</t>
        </is>
      </c>
      <c r="B352" s="0" t="inlineStr">
        <is>
          <t>07-25d902c24283ab8cfbac54dfa101ad31</t>
        </is>
      </c>
      <c r="C352" s="0" t="n">
        <v>8</v>
      </c>
      <c r="D352" s="0" t="inlineStr">
        <is>
          <t>modules\hal\nordic\nrfx\drivers\src\nrfx_gpiote.c</t>
        </is>
      </c>
      <c r="E352" s="0" t="inlineStr">
        <is>
          <t>nrfx_gpiote.c</t>
        </is>
      </c>
      <c r="F352" s="0" t="n">
        <v>216</v>
      </c>
    </row>
    <row r="353">
      <c r="A353" s="0" t="inlineStr">
        <is>
          <t>08-3884c6dbc17aea521b44815f439d8e3e</t>
        </is>
      </c>
      <c r="B353" s="0" t="inlineStr">
        <is>
          <t>07-905bafb06415a4d5ecfbc76efa3138b2</t>
        </is>
      </c>
      <c r="C353" s="0" t="n">
        <v>8</v>
      </c>
      <c r="D353" s="0" t="inlineStr">
        <is>
          <t>nrf\subsys\nrf_security\src\zephyr\mbedtls_heap.c\mbedtls_heap</t>
        </is>
      </c>
      <c r="E353" s="0" t="inlineStr">
        <is>
          <t>mbedtls_heap</t>
        </is>
      </c>
      <c r="F353" s="0" t="n">
        <v>512</v>
      </c>
    </row>
    <row r="354">
      <c r="A354" s="0" t="inlineStr">
        <is>
          <t>08-395b2c1131ac70302d5737d05585024a</t>
        </is>
      </c>
      <c r="B354" s="0" t="inlineStr">
        <is>
          <t>07-f30cd3b62a81eca13e03941a68954218</t>
        </is>
      </c>
      <c r="C354" s="0" t="n">
        <v>8</v>
      </c>
      <c r="D354" s="0" t="inlineStr">
        <is>
          <t>nrf\subsys\nrf_security\src\drivers\cracen\cracenpsa</t>
        </is>
      </c>
      <c r="E354" s="0" t="inlineStr">
        <is>
          <t>cracenpsa</t>
        </is>
      </c>
      <c r="F354" s="0" t="n">
        <v>272</v>
      </c>
    </row>
    <row r="355">
      <c r="A355" s="0" t="inlineStr">
        <is>
          <t>08-44f0cbab43d4061c1dc047bd6a579531</t>
        </is>
      </c>
      <c r="B355" s="0" t="inlineStr">
        <is>
          <t>07-f30cd3b62a81eca13e03941a68954218</t>
        </is>
      </c>
      <c r="C355" s="0" t="n">
        <v>8</v>
      </c>
      <c r="D355" s="0" t="inlineStr">
        <is>
          <t>sym_*</t>
        </is>
      </c>
      <c r="E355" s="0" t="inlineStr">
        <is>
          <t>sym_*</t>
        </is>
      </c>
      <c r="F355" s="0" t="n">
        <v>56</v>
      </c>
    </row>
    <row r="356">
      <c r="A356" s="0" t="inlineStr">
        <is>
          <t>08-54bbe062cc020a9f87f0b6828066eeaf</t>
        </is>
      </c>
      <c r="B356" s="0" t="inlineStr">
        <is>
          <t>07-bd3a516b00a5256e9848871047708f3e</t>
        </is>
      </c>
      <c r="C356" s="0" t="n">
        <v>8</v>
      </c>
      <c r="D356" s="0" t="inlineStr">
        <is>
          <t>lib\libc\common\source\stdlib\malloc.c\z_malloc_heap</t>
        </is>
      </c>
      <c r="E356" s="0" t="inlineStr">
        <is>
          <t>z_malloc_heap</t>
        </is>
      </c>
      <c r="F356" s="0" t="n">
        <v>12</v>
      </c>
    </row>
    <row r="357">
      <c r="A357" s="0" t="inlineStr">
        <is>
          <t>08-77b9b1d79da704a171d6af3f4e843f7e</t>
        </is>
      </c>
      <c r="B357" s="0" t="inlineStr">
        <is>
          <t>07-20f48e958a714bfaf1adbfff4adf70d4</t>
        </is>
      </c>
      <c r="C357" s="0" t="n">
        <v>8</v>
      </c>
      <c r="D357" s="0" t="inlineStr">
        <is>
          <t>nrf\subsys\nrf_security\src\threading\threading_alt.c\mbedtls_threading_psa_rngdata_mutex</t>
        </is>
      </c>
      <c r="E357" s="0" t="inlineStr">
        <is>
          <t>mbedtls_threading_psa_rngdata_mutex</t>
        </is>
      </c>
      <c r="F357" s="0" t="n">
        <v>20</v>
      </c>
    </row>
    <row r="358">
      <c r="A358" s="0" t="inlineStr">
        <is>
          <t>08-9d1bef0d54687bee603f8e800d34a669</t>
        </is>
      </c>
      <c r="B358" s="0" t="inlineStr">
        <is>
          <t>07-20f48e958a714bfaf1adbfff4adf70d4</t>
        </is>
      </c>
      <c r="C358" s="0" t="n">
        <v>8</v>
      </c>
      <c r="D358" s="0" t="inlineStr">
        <is>
          <t>nrf\subsys\nrf_security\src\threading\threading_alt.c\mbedtls_mutex_init</t>
        </is>
      </c>
      <c r="E358" s="0" t="inlineStr">
        <is>
          <t>mbedtls_mutex_init</t>
        </is>
      </c>
      <c r="F358" s="0" t="n">
        <v>4</v>
      </c>
    </row>
    <row r="359">
      <c r="A359" s="0" t="inlineStr">
        <is>
          <t>08-c0e605aae9a73bd700f4dd7d689cfa0a</t>
        </is>
      </c>
      <c r="B359" s="0" t="inlineStr">
        <is>
          <t>07-f30cd3b62a81eca13e03941a68954218</t>
        </is>
      </c>
      <c r="C359" s="0" t="n">
        <v>8</v>
      </c>
      <c r="D359" s="0" t="inlineStr">
        <is>
          <t>nrf\subsys\nrf_security\src\drivers\cracen\silexpk</t>
        </is>
      </c>
      <c r="E359" s="0" t="inlineStr">
        <is>
          <t>silexpk</t>
        </is>
      </c>
      <c r="F359" s="0" t="n">
        <v>136</v>
      </c>
    </row>
    <row r="360">
      <c r="A360" s="0" t="inlineStr">
        <is>
          <t>08-cf4e8cc2e31224da6b2648bf19e86b9f</t>
        </is>
      </c>
      <c r="B360" s="0" t="inlineStr">
        <is>
          <t>07-25d902c24283ab8cfbac54dfa101ad31</t>
        </is>
      </c>
      <c r="C360" s="0" t="n">
        <v>8</v>
      </c>
      <c r="D360" s="0" t="inlineStr">
        <is>
          <t>modules\hal\nordic\nrfx\drivers\src\nrfx_spim.c</t>
        </is>
      </c>
      <c r="E360" s="0" t="inlineStr">
        <is>
          <t>nrfx_spim.c</t>
        </is>
      </c>
      <c r="F360" s="0" t="n">
        <v>72</v>
      </c>
    </row>
    <row r="361">
      <c r="A361" s="0" t="inlineStr">
        <is>
          <t>08-e09e435d8dd0ae624f79b82bd949200d</t>
        </is>
      </c>
      <c r="B361" s="0" t="inlineStr">
        <is>
          <t>07-25d902c24283ab8cfbac54dfa101ad31</t>
        </is>
      </c>
      <c r="C361" s="0" t="n">
        <v>8</v>
      </c>
      <c r="D361" s="0" t="inlineStr">
        <is>
          <t>modules\hal\nordic\nrfx\drivers\src\nrfx_grtc.c</t>
        </is>
      </c>
      <c r="E361" s="0" t="inlineStr">
        <is>
          <t>nrfx_grtc.c</t>
        </is>
      </c>
      <c r="F361" s="0" t="n">
        <v>84</v>
      </c>
    </row>
    <row r="362">
      <c r="A362" s="0" t="inlineStr">
        <is>
          <t>08-f4ac036caeb04b7add960ba0d5747e9e</t>
        </is>
      </c>
      <c r="B362" s="0" t="inlineStr">
        <is>
          <t>07-20f48e958a714bfaf1adbfff4adf70d4</t>
        </is>
      </c>
      <c r="C362" s="0" t="n">
        <v>8</v>
      </c>
      <c r="D362" s="0" t="inlineStr">
        <is>
          <t>nrf\subsys\nrf_security\src\threading\threading_alt.c\mbedtls_mutex_unlock</t>
        </is>
      </c>
      <c r="E362" s="0" t="inlineStr">
        <is>
          <t>mbedtls_mutex_unlock</t>
        </is>
      </c>
      <c r="F362" s="0" t="n">
        <v>4</v>
      </c>
    </row>
    <row r="363">
      <c r="A363" s="0" t="inlineStr">
        <is>
          <t>08-f992de398a1d8b517297a0b73aa99b00</t>
        </is>
      </c>
      <c r="B363" s="0" t="inlineStr">
        <is>
          <t>07-20f48e958a714bfaf1adbfff4adf70d4</t>
        </is>
      </c>
      <c r="C363" s="0" t="n">
        <v>8</v>
      </c>
      <c r="D363" s="0" t="inlineStr">
        <is>
          <t>nrf\subsys\nrf_security\src\threading\threading_alt.c\mbedtls_threading_key_slot_mutex</t>
        </is>
      </c>
      <c r="E363" s="0" t="inlineStr">
        <is>
          <t>mbedtls_threading_key_slot_mutex</t>
        </is>
      </c>
      <c r="F363" s="0" t="n">
        <v>20</v>
      </c>
    </row>
    <row r="364">
      <c r="A364" s="0" t="inlineStr">
        <is>
          <t>08-fac2a47adace059aff113283a03f6760</t>
        </is>
      </c>
      <c r="B364" s="0" t="inlineStr">
        <is>
          <t>07-9ce355abd8296b854c01b84afc59bacc</t>
        </is>
      </c>
      <c r="C364" s="0" t="n">
        <v>8</v>
      </c>
      <c r="D364" s="0" t="inlineStr">
        <is>
          <t>C:\ncs\ws-turkana\logi_reference\p_hids_keyb\build_nrf54l15_opt1\stack</t>
        </is>
      </c>
      <c r="E364" s="0" t="inlineStr">
        <is>
          <t>stack</t>
        </is>
      </c>
      <c r="F364" s="0" t="n">
        <v>2457</v>
      </c>
    </row>
    <row r="365">
      <c r="A365" s="0" t="inlineStr">
        <is>
          <t>09-0e3f13d9e0797ea4fc91b4bd5afc825a</t>
        </is>
      </c>
      <c r="B365" s="0" t="inlineStr">
        <is>
          <t>08-2045016cb90d1e65d71c2407a2570927</t>
        </is>
      </c>
      <c r="C365" s="0" t="n">
        <v>9</v>
      </c>
      <c r="D365" s="0" t="inlineStr">
        <is>
          <t>C:\ncs\ws-turkana\logi_reference\p_hids_keyb\src\main.c\notification_cb_flag</t>
        </is>
      </c>
      <c r="E365" s="0" t="inlineStr">
        <is>
          <t>notification_cb_flag</t>
        </is>
      </c>
      <c r="F365" s="0" t="n">
        <v>1</v>
      </c>
    </row>
    <row r="366">
      <c r="A366" s="0" t="inlineStr">
        <is>
          <t>09-13e722d733027dfab939cb11b29f3db2</t>
        </is>
      </c>
      <c r="B366" s="0" t="inlineStr">
        <is>
          <t>08-25d902c24283ab8cfbac54dfa101ad31</t>
        </is>
      </c>
      <c r="C366" s="0" t="n">
        <v>9</v>
      </c>
      <c r="D366" s="0" t="inlineStr">
        <is>
          <t>C:\work\dragoon\mpsl\libs\nrf_802154\src\nrf_raal_rem.c</t>
        </is>
      </c>
      <c r="E366" s="0" t="inlineStr">
        <is>
          <t>nrf_raal_rem.c</t>
        </is>
      </c>
      <c r="F366" s="0" t="n">
        <v>50</v>
      </c>
    </row>
    <row r="367">
      <c r="A367" s="0" t="inlineStr">
        <is>
          <t>09-1bb3afc5ac55b0d8c83858b837c61841</t>
        </is>
      </c>
      <c r="B367" s="0" t="inlineStr">
        <is>
          <t>08-2045016cb90d1e65d71c2407a2570927</t>
        </is>
      </c>
      <c r="C367" s="0" t="n">
        <v>9</v>
      </c>
      <c r="D367" s="0" t="inlineStr">
        <is>
          <t>C:\ncs\ws-turkana\logi_reference\p_hids_keyb\src\main.c\request_2m_phy</t>
        </is>
      </c>
      <c r="E367" s="0" t="inlineStr">
        <is>
          <t>request_2m_phy</t>
        </is>
      </c>
      <c r="F367" s="0" t="n">
        <v>1</v>
      </c>
    </row>
    <row r="368">
      <c r="A368" s="0" t="inlineStr">
        <is>
          <t>09-1cf1cd2a59f7bfceb6d0ea81e6f831c4</t>
        </is>
      </c>
      <c r="B368" s="0" t="inlineStr">
        <is>
          <t>08-25d902c24283ab8cfbac54dfa101ad31</t>
        </is>
      </c>
      <c r="C368" s="0" t="n">
        <v>9</v>
      </c>
      <c r="D368" s="0" t="inlineStr">
        <is>
          <t>C:\work\dragoon\mpsl\libs\misc\src\mpsl_signalling.c</t>
        </is>
      </c>
      <c r="E368" s="0" t="inlineStr">
        <is>
          <t>mpsl_signalling.c</t>
        </is>
      </c>
      <c r="F368" s="0" t="n">
        <v>40</v>
      </c>
    </row>
    <row r="369">
      <c r="A369" s="0" t="inlineStr">
        <is>
          <t>09-212cb1c2414ce0b61e7f9a98625cfb18</t>
        </is>
      </c>
      <c r="B369" s="0" t="inlineStr">
        <is>
          <t>08-2045016cb90d1e65d71c2407a2570927</t>
        </is>
      </c>
      <c r="C369" s="0" t="n">
        <v>9</v>
      </c>
      <c r="D369" s="0" t="inlineStr">
        <is>
          <t>C:\ncs\ws-turkana\logi_reference\p_hids_keyb\src\main.c\hids_obj_mutex</t>
        </is>
      </c>
      <c r="E369" s="0" t="inlineStr">
        <is>
          <t>hids_obj_mutex</t>
        </is>
      </c>
      <c r="F369" s="0" t="n">
        <v>20</v>
      </c>
    </row>
    <row r="370">
      <c r="A370" s="0" t="inlineStr">
        <is>
          <t>09-2372f2c1eb2fa143a1ac5a5ef0c02a66</t>
        </is>
      </c>
      <c r="B370" s="0" t="inlineStr">
        <is>
          <t>08-2045016cb90d1e65d71c2407a2570927</t>
        </is>
      </c>
      <c r="C370" s="0" t="n">
        <v>9</v>
      </c>
      <c r="D370" s="0" t="inlineStr">
        <is>
          <t>C:\ncs\ws-turkana\logi_reference\p_hids_keyb\src\main.c\hids_obj_ctx_lib</t>
        </is>
      </c>
      <c r="E370" s="0" t="inlineStr">
        <is>
          <t>hids_obj_ctx_lib</t>
        </is>
      </c>
      <c r="F370" s="0" t="n">
        <v>24</v>
      </c>
    </row>
    <row r="371">
      <c r="A371" s="0" t="inlineStr">
        <is>
          <t>09-25d902c24283ab8cfbac54dfa101ad31</t>
        </is>
      </c>
      <c r="B371" s="0" t="inlineStr">
        <is>
          <t>08-dc05e2e03410b7797b1fdb7f9cdd126d</t>
        </is>
      </c>
      <c r="C371" s="0" t="n">
        <v>9</v>
      </c>
      <c r="D371" s="0" t="inlineStr">
        <is>
          <t>nrf\subsys\nrf_security\src\drivers\cracen\sxsymcrypt\src</t>
        </is>
      </c>
      <c r="E371" s="0" t="inlineStr">
        <is>
          <t>src</t>
        </is>
      </c>
      <c r="F371" s="0" t="n">
        <v>56</v>
      </c>
    </row>
    <row r="372">
      <c r="A372" s="0" t="inlineStr">
        <is>
          <t>09-2a402a7140c21e2eb89b80201ba822f3</t>
        </is>
      </c>
      <c r="B372" s="0" t="inlineStr">
        <is>
          <t>08-2045016cb90d1e65d71c2407a2570927</t>
        </is>
      </c>
      <c r="C372" s="0" t="n">
        <v>9</v>
      </c>
      <c r="D372" s="0" t="inlineStr">
        <is>
          <t>C:\ncs\ws-turkana\logi_reference\p_hids_keyb\src\main.c\conn_auth_info_callbacks</t>
        </is>
      </c>
      <c r="E372" s="0" t="inlineStr">
        <is>
          <t>conn_auth_info_callbacks</t>
        </is>
      </c>
      <c r="F372" s="0" t="n">
        <v>16</v>
      </c>
    </row>
    <row r="373">
      <c r="A373" s="0" t="inlineStr">
        <is>
          <t>09-321570fe1489d459c53fd034c0232333</t>
        </is>
      </c>
      <c r="B373" s="0" t="inlineStr">
        <is>
          <t>08-25d902c24283ab8cfbac54dfa101ad31</t>
        </is>
      </c>
      <c r="C373" s="0" t="n">
        <v>9</v>
      </c>
      <c r="D373" s="0" t="inlineStr">
        <is>
          <t>C:\work\dragoon\mpsl\libs\scheduling\src\rem_hal_event_timer_grtc.c</t>
        </is>
      </c>
      <c r="E373" s="0" t="inlineStr">
        <is>
          <t>rem_hal_event_timer_grtc.c</t>
        </is>
      </c>
      <c r="F373" s="0" t="n">
        <v>1</v>
      </c>
    </row>
    <row r="374">
      <c r="A374" s="0" t="inlineStr">
        <is>
          <t>09-334c4a4c42fdb79d7ebc3e73b517e6f8</t>
        </is>
      </c>
      <c r="B374" s="0" t="inlineStr">
        <is>
          <t>08-25d902c24283ab8cfbac54dfa101ad31</t>
        </is>
      </c>
      <c r="C374" s="0" t="n">
        <v>9</v>
      </c>
      <c r="D374" s="0" t="inlineStr">
        <is>
          <t>C:\work\dragoon\mpsl\libs\fem\src\none</t>
        </is>
      </c>
      <c r="E374" s="0" t="inlineStr">
        <is>
          <t>none</t>
        </is>
      </c>
      <c r="F374" s="0" t="n">
        <v>64</v>
      </c>
    </row>
    <row r="375">
      <c r="A375" s="0" t="inlineStr">
        <is>
          <t>09-35a2864c314e4367eb1684bfe126a967</t>
        </is>
      </c>
      <c r="B375" s="0" t="inlineStr">
        <is>
          <t>08-fac2a47adace059aff113283a03f6760</t>
        </is>
      </c>
      <c r="C375" s="0" t="n">
        <v>9</v>
      </c>
      <c r="D375" s="0" t="inlineStr">
        <is>
          <t>C:\ncs\ws-turkana\logi_reference\p_hids_keyb\build_nrf54l15_opt1\stack\projects</t>
        </is>
      </c>
      <c r="E375" s="0" t="inlineStr">
        <is>
          <t>projects</t>
        </is>
      </c>
      <c r="F375" s="0" t="n">
        <v>51</v>
      </c>
    </row>
    <row r="376">
      <c r="A376" s="0" t="inlineStr">
        <is>
          <t>09-36563b05758c3559e88ff03624ac957e</t>
        </is>
      </c>
      <c r="B376" s="0" t="inlineStr">
        <is>
          <t>08-25d902c24283ab8cfbac54dfa101ad31</t>
        </is>
      </c>
      <c r="C376" s="0" t="n">
        <v>9</v>
      </c>
      <c r="D376" s="0" t="inlineStr">
        <is>
          <t>C:\work\dragoon\mpsl\libs\radio\src\tx_power.c</t>
        </is>
      </c>
      <c r="E376" s="0" t="inlineStr">
        <is>
          <t>tx_power.c</t>
        </is>
      </c>
      <c r="F376" s="0" t="n">
        <v>21</v>
      </c>
    </row>
    <row r="377">
      <c r="A377" s="0" t="inlineStr">
        <is>
          <t>09-42aefbae01d2dfd981f7da7d823d689e</t>
        </is>
      </c>
      <c r="B377" s="0" t="inlineStr">
        <is>
          <t>08-c0e605aae9a73bd700f4dd7d689cfa0a</t>
        </is>
      </c>
      <c r="C377" s="0" t="n">
        <v>9</v>
      </c>
      <c r="D377" s="0" t="inlineStr">
        <is>
          <t>nrf\subsys\nrf_security\src\drivers\cracen\silexpk\target</t>
        </is>
      </c>
      <c r="E377" s="0" t="inlineStr">
        <is>
          <t>target</t>
        </is>
      </c>
      <c r="F377" s="0" t="n">
        <v>136</v>
      </c>
    </row>
    <row r="378">
      <c r="A378" s="0" t="inlineStr">
        <is>
          <t>09-42c203d9ff8111377c29fcb09f40f1fe</t>
        </is>
      </c>
      <c r="B378" s="0" t="inlineStr">
        <is>
          <t>08-2045016cb90d1e65d71c2407a2570927</t>
        </is>
      </c>
      <c r="C378" s="0" t="n">
        <v>9</v>
      </c>
      <c r="D378" s="0" t="inlineStr">
        <is>
          <t>C:\ncs\ws-turkana\logi_reference\p_hids_keyb\src\main.c\hid_keyboard_state</t>
        </is>
      </c>
      <c r="E378" s="0" t="inlineStr">
        <is>
          <t>hid_keyboard_state</t>
        </is>
      </c>
      <c r="F378" s="0" t="n">
        <v>7</v>
      </c>
    </row>
    <row r="379">
      <c r="A379" s="0" t="inlineStr">
        <is>
          <t>09-4dff46a9286b609856d314fe18cfd37e</t>
        </is>
      </c>
      <c r="B379" s="0" t="inlineStr">
        <is>
          <t>08-2045016cb90d1e65d71c2407a2570927</t>
        </is>
      </c>
      <c r="C379" s="0" t="n">
        <v>9</v>
      </c>
      <c r="D379" s="0" t="inlineStr">
        <is>
          <t>C:\ncs\ws-turkana\logi_reference\p_hids_keyb\src\main.c\is_adv</t>
        </is>
      </c>
      <c r="E379" s="0" t="inlineStr">
        <is>
          <t>is_adv</t>
        </is>
      </c>
      <c r="F379" s="0" t="n">
        <v>1</v>
      </c>
    </row>
    <row r="380">
      <c r="A380" s="0" t="inlineStr">
        <is>
          <t>09-53e08e2128145bb0a5b9fc5a4557aee2</t>
        </is>
      </c>
      <c r="B380" s="0" t="inlineStr">
        <is>
          <t>08-2045016cb90d1e65d71c2407a2570927</t>
        </is>
      </c>
      <c r="C380" s="0" t="n">
        <v>9</v>
      </c>
      <c r="D380" s="0" t="inlineStr">
        <is>
          <t>C:\ncs\ws-turkana\logi_reference\p_hids_keyb\src\main.c\continious_report_flag</t>
        </is>
      </c>
      <c r="E380" s="0" t="inlineStr">
        <is>
          <t>continious_report_flag</t>
        </is>
      </c>
      <c r="F380" s="0" t="n">
        <v>1</v>
      </c>
    </row>
    <row r="381">
      <c r="A381" s="0" t="inlineStr">
        <is>
          <t>09-5569398b45c60ba969e6bfdea1e53622</t>
        </is>
      </c>
      <c r="B381" s="0" t="inlineStr">
        <is>
          <t>08-2045016cb90d1e65d71c2407a2570927</t>
        </is>
      </c>
      <c r="C381" s="0" t="n">
        <v>9</v>
      </c>
      <c r="D381" s="0" t="inlineStr">
        <is>
          <t>C:\ncs\ws-turkana\logi_reference\p_hids_keyb\src\main.c\pairing_work</t>
        </is>
      </c>
      <c r="E381" s="0" t="inlineStr">
        <is>
          <t>pairing_work</t>
        </is>
      </c>
      <c r="F381" s="0" t="n">
        <v>16</v>
      </c>
    </row>
    <row r="382">
      <c r="A382" s="0" t="inlineStr">
        <is>
          <t>09-59fa3e2ff3e19dbf09228cd99a0d875d</t>
        </is>
      </c>
      <c r="B382" s="0" t="inlineStr">
        <is>
          <t>08-25d902c24283ab8cfbac54dfa101ad31</t>
        </is>
      </c>
      <c r="C382" s="0" t="n">
        <v>9</v>
      </c>
      <c r="D382" s="0" t="inlineStr">
        <is>
          <t>C:\work\dragoon\mpsl\libs\clock_ctrl\src\clock_ctrl_public.c</t>
        </is>
      </c>
      <c r="E382" s="0" t="inlineStr">
        <is>
          <t>clock_ctrl_public.c</t>
        </is>
      </c>
      <c r="F382" s="0" t="n">
        <v>43</v>
      </c>
    </row>
    <row r="383">
      <c r="A383" s="0" t="inlineStr">
        <is>
          <t>09-63bc91fd28793f2f13e2585ecb2283ee</t>
        </is>
      </c>
      <c r="B383" s="0" t="inlineStr">
        <is>
          <t>08-25d902c24283ab8cfbac54dfa101ad31</t>
        </is>
      </c>
      <c r="C383" s="0" t="n">
        <v>9</v>
      </c>
      <c r="D383" s="0" t="inlineStr">
        <is>
          <t>C:\work\dragoon\mpsl\libs\scheduling\src\mpsl_timeslot.c</t>
        </is>
      </c>
      <c r="E383" s="0" t="inlineStr">
        <is>
          <t>mpsl_timeslot.c</t>
        </is>
      </c>
      <c r="F383" s="0" t="n">
        <v>4</v>
      </c>
    </row>
    <row r="384">
      <c r="A384" s="0" t="inlineStr">
        <is>
          <t>09-6462b3cb46f3804628ff6e241641df2c</t>
        </is>
      </c>
      <c r="B384" s="0" t="inlineStr">
        <is>
          <t>08-25d902c24283ab8cfbac54dfa101ad31</t>
        </is>
      </c>
      <c r="C384" s="0" t="n">
        <v>9</v>
      </c>
      <c r="D384" s="0" t="inlineStr">
        <is>
          <t>C:\work\dragoon\mpsl\libs\clock_ctrl\src\clock_ctrl_private.c</t>
        </is>
      </c>
      <c r="E384" s="0" t="inlineStr">
        <is>
          <t>clock_ctrl_private.c</t>
        </is>
      </c>
      <c r="F384" s="0" t="n">
        <v>34</v>
      </c>
    </row>
    <row r="385">
      <c r="A385" s="0" t="inlineStr">
        <is>
          <t>09-682cf458b6df57932ca6fc0a423464d5</t>
        </is>
      </c>
      <c r="B385" s="0" t="inlineStr">
        <is>
          <t>08-25d902c24283ab8cfbac54dfa101ad31</t>
        </is>
      </c>
      <c r="C385" s="0" t="n">
        <v>9</v>
      </c>
      <c r="D385" s="0" t="inlineStr">
        <is>
          <t>C:\work\dragoon\mpsl\libs\pm\src\mpsl_pm.c</t>
        </is>
      </c>
      <c r="E385" s="0" t="inlineStr">
        <is>
          <t>mpsl_pm.c</t>
        </is>
      </c>
      <c r="F385" s="0" t="n">
        <v>19</v>
      </c>
    </row>
    <row r="386">
      <c r="A386" s="0" t="inlineStr">
        <is>
          <t>09-76f197ffe3e84e735f00a1c8dd400ee0</t>
        </is>
      </c>
      <c r="B386" s="0" t="inlineStr">
        <is>
          <t>08-2045016cb90d1e65d71c2407a2570927</t>
        </is>
      </c>
      <c r="C386" s="0" t="n">
        <v>9</v>
      </c>
      <c r="D386" s="0" t="inlineStr">
        <is>
          <t>C:\ncs\ws-turkana\logi_reference\p_hids_keyb\src\main.c\mitm_queue</t>
        </is>
      </c>
      <c r="E386" s="0" t="inlineStr">
        <is>
          <t>mitm_queue</t>
        </is>
      </c>
      <c r="F386" s="0" t="n">
        <v>48</v>
      </c>
    </row>
    <row r="387">
      <c r="A387" s="0" t="inlineStr">
        <is>
          <t>09-83cba543d5b31e4563b2cdf8d45fa83d</t>
        </is>
      </c>
      <c r="B387" s="0" t="inlineStr">
        <is>
          <t>08-25d902c24283ab8cfbac54dfa101ad31</t>
        </is>
      </c>
      <c r="C387" s="0" t="n">
        <v>9</v>
      </c>
      <c r="D387" s="0" t="inlineStr">
        <is>
          <t>C:\work\dragoon\mpsl\libs\scheduling\src\mpsl_timeslot_context.c</t>
        </is>
      </c>
      <c r="E387" s="0" t="inlineStr">
        <is>
          <t>mpsl_timeslot_context.c</t>
        </is>
      </c>
      <c r="F387" s="0" t="n">
        <v>5</v>
      </c>
    </row>
    <row r="388">
      <c r="A388" s="0" t="inlineStr">
        <is>
          <t>09-8d49d3f311a99424acdce687acc05e9c</t>
        </is>
      </c>
      <c r="B388" s="0" t="inlineStr">
        <is>
          <t>08-2045016cb90d1e65d71c2407a2570927</t>
        </is>
      </c>
      <c r="C388" s="0" t="n">
        <v>9</v>
      </c>
      <c r="D388" s="0" t="inlineStr">
        <is>
          <t>C:\ncs\ws-turkana\logi_reference\p_hids_keyb\src\main.c\_k_mem_slab_buf_hids_obj_mem_slab</t>
        </is>
      </c>
      <c r="E388" s="0" t="inlineStr">
        <is>
          <t>_k_mem_slab_buf_hids_obj_mem_slab</t>
        </is>
      </c>
      <c r="F388" s="0" t="n">
        <v>88</v>
      </c>
    </row>
    <row r="389">
      <c r="A389" s="0" t="inlineStr">
        <is>
          <t>09-97c6d8fff7c397a9f39bcbe38bcd57d8</t>
        </is>
      </c>
      <c r="B389" s="0" t="inlineStr">
        <is>
          <t>08-25d902c24283ab8cfbac54dfa101ad31</t>
        </is>
      </c>
      <c r="C389" s="0" t="n">
        <v>9</v>
      </c>
      <c r="D389" s="0" t="inlineStr">
        <is>
          <t>C:\work\dragoon\mpsl\libs\misc\src\mpsl_ecb.c</t>
        </is>
      </c>
      <c r="E389" s="0" t="inlineStr">
        <is>
          <t>mpsl_ecb.c</t>
        </is>
      </c>
      <c r="F389" s="0" t="n">
        <v>2</v>
      </c>
    </row>
    <row r="390">
      <c r="A390" s="0" t="inlineStr">
        <is>
          <t>09-9b29f4a9669bd67cb33a692e93a0734a</t>
        </is>
      <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C:\work\dragoon\mpsl\libs\scheduling\src\rem_grtc.c</t>
        </is>
      </c>
      <c r="E390" s="0" t="inlineStr">
        <is>
          <t>rem_grtc.c</t>
        </is>
      </c>
      <c r="F390" s="0" t="n">
        <v>94</v>
      </c>
    </row>
    <row r="391">
      <c r="A391" s="0" t="inlineStr">
        <is>
          <t>09-9efab2399c7c560b34de477b9aa0a465</t>
        </is>
      </c>
      <c r="B391" s="0" t="inlineStr">
        <is>
          <t>08-25d902c24283ab8cfbac54dfa101ad31</t>
        </is>
      </c>
      <c r="C391" s="0" t="n">
        <v>9</v>
      </c>
      <c r="D391" s="0" t="inlineStr">
        <is>
          <t>C:\work\dragoon\mpsl\libs\fem\src\common</t>
        </is>
      </c>
      <c r="E391" s="0" t="inlineStr">
        <is>
          <t>common</t>
        </is>
      </c>
      <c r="F391" s="0" t="n">
        <v>18</v>
      </c>
    </row>
    <row r="392">
      <c r="A392" s="0" t="inlineStr">
        <is>
          <t>09-a6ffee313fca17096a427768e7173426</t>
        </is>
      </c>
      <c r="B392" s="0" t="inlineStr">
        <is>
          <t>08-25d902c24283ab8cfbac54dfa101ad31</t>
        </is>
      </c>
      <c r="C392" s="0" t="n">
        <v>9</v>
      </c>
      <c r="D392" s="0" t="inlineStr">
        <is>
          <t>C:\work\dragoon\mpsl\libs\misc\src\mpsl_device.c</t>
        </is>
      </c>
      <c r="E392" s="0" t="inlineStr">
        <is>
          <t>mpsl_device.c</t>
        </is>
      </c>
      <c r="F392" s="0" t="n">
        <v>8</v>
      </c>
    </row>
    <row r="393">
      <c r="A393" s="0" t="inlineStr">
        <is>
          <t>09-a7013300c727da936109b4af13d8f37b</t>
        </is>
      </c>
      <c r="B393" s="0" t="inlineStr">
        <is>
          <t>08-2045016cb90d1e65d71c2407a2570927</t>
        </is>
      </c>
      <c r="C393" s="0" t="n">
        <v>9</v>
      </c>
      <c r="D393" s="0" t="inlineStr">
        <is>
          <t>C:\ncs\ws-turkana\logi_reference\p_hids_keyb\src\main.c\request_conn_param_update</t>
        </is>
      </c>
      <c r="E393" s="0" t="inlineStr">
        <is>
          <t>request_conn_param_update</t>
        </is>
      </c>
      <c r="F393" s="0" t="n">
        <v>1</v>
      </c>
    </row>
    <row r="394">
      <c r="A394" s="0" t="inlineStr">
        <is>
          <t>09-ba76ce27e5f0f2c46120ad565956749e</t>
        </is>
      </c>
      <c r="B394" s="0" t="inlineStr">
        <is>
          <t>08-2045016cb90d1e65d71c2407a2570927</t>
        </is>
      </c>
      <c r="C394" s="0" t="n">
        <v>9</v>
      </c>
      <c r="D394" s="0" t="inlineStr">
        <is>
          <t>C:\ncs\ws-turkana\logi_reference\p_hids_keyb\src\main.c\hids_obj</t>
        </is>
      </c>
      <c r="E394" s="0" t="inlineStr">
        <is>
          <t>hids_obj</t>
        </is>
      </c>
      <c r="F394" s="0" t="n">
        <v>556</v>
      </c>
    </row>
    <row r="395">
      <c r="A395" s="0" t="inlineStr">
        <is>
          <t>09-cb4cb2401e6e43cf74a54523b8da5f02</t>
        </is>
      </c>
      <c r="B395" s="0" t="inlineStr">
        <is>
          <t>08-fac2a47adace059aff113283a03f6760</t>
        </is>
      </c>
      <c r="C395" s="0" t="n">
        <v>9</v>
      </c>
      <c r="D395" s="0" t="inlineStr">
        <is>
          <t>C:\ncs\ws-turkana\logi_reference\p_hids_keyb\build_nrf54l15_opt1\stack\libs</t>
        </is>
      </c>
      <c r="E395" s="0" t="inlineStr">
        <is>
          <t>libs</t>
        </is>
      </c>
      <c r="F395" s="0" t="n">
        <v>2406</v>
      </c>
    </row>
    <row r="396">
      <c r="A396" s="0" t="inlineStr">
        <is>
          <t>09-ccf7d455239dbb8f11406c141c9f4ae2</t>
        </is>
      </c>
      <c r="B396" s="0" t="inlineStr">
        <is>
          <t>08-2045016cb90d1e65d71c2407a2570927</t>
        </is>
      </c>
      <c r="C396" s="0" t="n">
        <v>9</v>
      </c>
      <c r="D396" s="0" t="inlineStr">
        <is>
          <t>C:\ncs\ws-turkana\logi_reference\p_hids_keyb\src\main.c\conn_mode</t>
        </is>
      </c>
      <c r="E396" s="0" t="inlineStr">
        <is>
          <t>conn_mode</t>
        </is>
      </c>
      <c r="F396" s="0" t="n">
        <v>16</v>
      </c>
    </row>
    <row r="397">
      <c r="A397" s="0" t="inlineStr">
        <is>
          <t>09-d94c4d48348dda0a22b4fe064aa23524</t>
        </is>
      </c>
      <c r="B397" s="0" t="inlineStr">
        <is>
          <t>08-25d902c24283ab8cfbac54dfa101ad31</t>
        </is>
      </c>
      <c r="C397" s="0" t="n">
        <v>9</v>
      </c>
      <c r="D397" s="0" t="inlineStr">
        <is>
          <t>C:\work\dragoon\mpsl\libs\clock_ctrl\src\hal_clock.c</t>
        </is>
      </c>
      <c r="E397" s="0" t="inlineStr">
        <is>
          <t>hal_clock.c</t>
        </is>
      </c>
      <c r="F397" s="0" t="n">
        <v>1</v>
      </c>
    </row>
    <row r="398">
      <c r="A398" s="0" t="inlineStr">
        <is>
          <t>09-dd829e84a0523d00b5e2f69f25cbf63f</t>
        </is>
      </c>
      <c r="B398" s="0" t="inlineStr">
        <is>
          <t>08-2045016cb90d1e65d71c2407a2570927</t>
        </is>
      </c>
      <c r="C398" s="0" t="n">
        <v>9</v>
      </c>
      <c r="D398" s="0" t="inlineStr">
        <is>
          <t>C:\ncs\ws-turkana\logi_reference\p_hids_keyb\src\main.c\hids_obj_mem_slab</t>
        </is>
      </c>
      <c r="E398" s="0" t="inlineStr">
        <is>
          <t>hids_obj_mem_slab</t>
        </is>
      </c>
      <c r="F398" s="0" t="n">
        <v>28</v>
      </c>
    </row>
    <row r="399">
      <c r="A399" s="0" t="inlineStr">
        <is>
          <t>09-dda35e208a6f9d1a17ad06bc72a2222b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C:\work\dragoon\mpsl\projects\mpsl\src\mpsl.c</t>
        </is>
      </c>
      <c r="E399" s="0" t="inlineStr">
        <is>
          <t>mpsl.c</t>
        </is>
      </c>
      <c r="F399" s="0" t="n">
        <v>7</v>
      </c>
    </row>
    <row r="400">
      <c r="A400" s="0" t="inlineStr">
        <is>
          <t>09-faa725230deed50b451cb3c8e595e632</t>
        </is>
      </c>
      <c r="B400" s="0" t="inlineStr">
        <is>
          <t>08-2045016cb90d1e65d71c2407a2570927</t>
        </is>
      </c>
      <c r="C400" s="0" t="n">
        <v>9</v>
      </c>
      <c r="D400" s="0" t="inlineStr">
        <is>
          <t>C:\ncs\ws-turkana\logi_reference\p_hids_keyb\src\main.c\conn_auth_callbacks</t>
        </is>
      </c>
      <c r="E400" s="0" t="inlineStr">
        <is>
          <t>conn_auth_callbacks</t>
        </is>
      </c>
      <c r="F400" s="0" t="n">
        <v>24</v>
      </c>
    </row>
    <row r="401">
      <c r="A401" s="0" t="inlineStr">
        <is>
          <t>09-fb6cf373b8dfaa53fdecf671a502bb57</t>
        </is>
      </c>
      <c r="B401" s="0" t="inlineStr">
        <is>
          <t>08-cf4e8cc2e31224da6b2648bf19e86b9f</t>
        </is>
      </c>
      <c r="C401" s="0" t="n">
        <v>9</v>
      </c>
      <c r="D401" s="0" t="inlineStr">
        <is>
          <t>modules\hal\nordic\nrfx\drivers\src\nrfx_spim.c\m_cb</t>
        </is>
      </c>
      <c r="E401" s="0" t="inlineStr">
        <is>
          <t>m_cb</t>
        </is>
      </c>
      <c r="F401" s="0" t="n">
        <v>72</v>
      </c>
    </row>
    <row r="402">
      <c r="A402" s="0" t="inlineStr">
        <is>
          <t>09-fc00bc36ec0093c49164d40caa1d6554</t>
        </is>
      </c>
      <c r="B402" s="0" t="inlineStr">
        <is>
          <t>08-2045016cb90d1e65d71c2407a2570927</t>
        </is>
      </c>
      <c r="C402" s="0" t="n">
        <v>9</v>
      </c>
      <c r="D402" s="0" t="inlineStr">
        <is>
          <t>C:\ncs\ws-turkana\logi_reference\p_hids_keyb\src\main.c\_k_fifo_buf_mitm_queue</t>
        </is>
      </c>
      <c r="E402" s="0" t="inlineStr">
        <is>
          <t>_k_fifo_buf_mitm_queue</t>
        </is>
      </c>
      <c r="F402" s="0" t="n">
        <v>16</v>
      </c>
    </row>
    <row r="403">
      <c r="A403" s="0" t="inlineStr">
        <is>
          <t>10-01da40fe11b1cfb87012a3238d4801de</t>
        </is>
      </c>
      <c r="B403" s="0" t="inlineStr">
        <is>
          <t>09-6462b3cb46f3804628ff6e241641df2c</t>
        </is>
      </c>
      <c r="C403" s="0" t="n">
        <v>10</v>
      </c>
      <c r="D403" s="0" t="inlineStr">
        <is>
          <t>C:\work\dragoon\mpsl\libs\clock_ctrl\src\clock_ctrl_private.c\m_clock_signal_event_handle</t>
        </is>
      </c>
      <c r="E403" s="0" t="inlineStr">
        <is>
          <t>m_clock_signal_event_handle</t>
        </is>
      </c>
      <c r="F403" s="0" t="n">
        <v>1</v>
      </c>
    </row>
    <row r="404">
      <c r="A404" s="0" t="inlineStr">
        <is>
          <t>10-068ff568b71591aa21e9995cf9755abd</t>
        </is>
      </c>
      <c r="B404" s="0" t="inlineStr">
        <is>
          <t>09-59fa3e2ff3e19dbf09228cd99a0d875d</t>
        </is>
      </c>
      <c r="C404" s="0" t="n">
        <v>10</v>
      </c>
      <c r="D404" s="0" t="inlineStr">
        <is>
          <t>C:\work\dragoon\mpsl\libs\clock_ctrl\src\clock_ctrl_public.c\m_lfclk_ctrl_source</t>
        </is>
      </c>
      <c r="E404" s="0" t="inlineStr">
        <is>
          <t>m_lfclk_ctrl_source</t>
        </is>
      </c>
      <c r="F404" s="0" t="n">
        <v>24</v>
      </c>
    </row>
    <row r="405">
      <c r="A405" s="0" t="inlineStr">
        <is>
          <t>10-0ac87865cd94d6eaee17e3ae0a0d56d0</t>
        </is>
      </c>
      <c r="B405" s="0" t="inlineStr">
        <is>
          <t>09-6462b3cb46f3804628ff6e241641df2c</t>
        </is>
      </c>
      <c r="C405" s="0" t="n">
        <v>10</v>
      </c>
      <c r="D405" s="0" t="inlineStr">
        <is>
          <t>C:\work\dragoon\mpsl\libs\clock_ctrl\src\clock_ctrl_private.c\m_clock_initialized</t>
        </is>
      </c>
      <c r="E405" s="0" t="inlineStr">
        <is>
          <t>m_clock_initialized</t>
        </is>
      </c>
      <c r="F405" s="0" t="n">
        <v>1</v>
      </c>
    </row>
    <row r="406">
      <c r="A406" s="0" t="inlineStr">
        <is>
          <t>10-0c56ed794a6d5894372f34ef364eeba3</t>
        </is>
      </c>
      <c r="B406" s="0" t="inlineStr">
        <is>
          <t>09-dda35e208a6f9d1a17ad06bc72a2222b</t>
        </is>
      </c>
      <c r="C406" s="0" t="n">
        <v>10</v>
      </c>
      <c r="D406" s="0" t="inlineStr">
        <is>
          <t>C:\work\dragoon\mpsl\projects\mpsl\src\mpsl.c\m_low_priority_irq</t>
        </is>
      </c>
      <c r="E406" s="0" t="inlineStr">
        <is>
          <t>m_low_priority_irq</t>
        </is>
      </c>
      <c r="F406" s="0" t="n">
        <v>2</v>
      </c>
    </row>
    <row r="407">
      <c r="A407" s="0" t="inlineStr">
        <is>
          <t>10-11779c53cd109fb38ad7987c2d3c0196</t>
        </is>
      </c>
      <c r="B407" s="0" t="inlineStr">
        <is>
          <t>09-13e722d733027dfab939cb11b29f3db2</t>
        </is>
      </c>
      <c r="C407" s="0" t="n">
        <v>10</v>
      </c>
      <c r="D407" s="0" t="inlineStr">
        <is>
          <t>C:\work\dragoon\mpsl\libs\nrf_802154\src\nrf_raal_rem.c\m_config</t>
        </is>
      </c>
      <c r="E407" s="0" t="inlineStr">
        <is>
          <t>m_config</t>
        </is>
      </c>
      <c r="F407" s="0" t="n">
        <v>12</v>
      </c>
    </row>
    <row r="408">
      <c r="A408" s="0" t="inlineStr">
        <is>
          <t>10-12e57cfe8bd3ab37dbf7a6f0801016a7</t>
        </is>
      </c>
      <c r="B408" s="0" t="inlineStr">
        <is>
          <t>09-63bc91fd28793f2f13e2585ecb2283ee</t>
        </is>
      </c>
      <c r="C408" s="0" t="n">
        <v>10</v>
      </c>
      <c r="D408" s="0" t="inlineStr">
        <is>
          <t>C:\work\dragoon\mpsl\libs\scheduling\src\mpsl_timeslot.c\m_end_callback</t>
        </is>
      </c>
      <c r="E408" s="0" t="inlineStr">
        <is>
          <t>m_end_callback</t>
        </is>
      </c>
      <c r="F408" s="0" t="n">
        <v>4</v>
      </c>
    </row>
    <row r="409">
      <c r="A409" s="0" t="inlineStr">
        <is>
          <t>10-15f0f4f26e4069554a5395b90f5dcf64</t>
        </is>
      </c>
      <c r="B409" s="0" t="inlineStr">
        <is>
          <t>09-25d902c24283ab8cfbac54dfa101ad31</t>
        </is>
      </c>
      <c r="C409" s="0" t="n">
        <v>10</v>
      </c>
      <c r="D409" s="0" t="inlineStr">
        <is>
          <t>nrf\subsys\nrf_security\src\drivers\cracen\cracenpsa\src\prng_pool.c</t>
        </is>
      </c>
      <c r="E409" s="0" t="inlineStr">
        <is>
          <t>prng_pool.c</t>
        </is>
      </c>
      <c r="F409" s="0" t="n">
        <v>156</v>
      </c>
    </row>
    <row r="410">
      <c r="A410" s="0" t="inlineStr">
        <is>
          <t>10-195c5493688f278d95efc308982e8ac6</t>
        </is>
      </c>
      <c r="B410" s="0" t="inlineStr">
        <is>
          <t>09-6462b3cb46f3804628ff6e241641df2c</t>
        </is>
      </c>
      <c r="C410" s="0" t="n">
        <v>10</v>
      </c>
      <c r="D410" s="0" t="inlineStr">
        <is>
          <t>C:\work\dragoon\mpsl\libs\clock_ctrl\src\clock_ctrl_private.c\m_is_hfclk_event_expected</t>
        </is>
      </c>
      <c r="E410" s="0" t="inlineStr">
        <is>
          <t>m_is_hfclk_event_expected</t>
        </is>
      </c>
      <c r="F410" s="0" t="n">
        <v>1</v>
      </c>
    </row>
    <row r="411">
      <c r="A411" s="0" t="inlineStr">
        <is>
          <t>10-1ad5358911c07a2e02211824e3b824e3</t>
        </is>
      </c>
      <c r="B411" s="0" t="inlineStr">
        <is>
          <t>09-13e722d733027dfab939cb11b29f3db2</t>
        </is>
      </c>
      <c r="C411" s="0" t="n">
        <v>10</v>
      </c>
      <c r="D411" s="0" t="inlineStr">
        <is>
          <t>C:\work\dragoon\mpsl\libs\nrf_802154\src\nrf_raal_rem.c\m_request</t>
        </is>
      </c>
      <c r="E411" s="0" t="inlineStr">
        <is>
          <t>m_request</t>
        </is>
      </c>
      <c r="F411" s="0" t="n">
        <v>24</v>
      </c>
    </row>
    <row r="412">
      <c r="A412" s="0" t="inlineStr">
        <is>
          <t>10-1bfc435c400f4e6ac180d6a14ae0d1fa</t>
        </is>
      </c>
      <c r="B412" s="0" t="inlineStr">
        <is>
          <t>09-1cf1cd2a59f7bfceb6d0ea81e6f831c4</t>
        </is>
      </c>
      <c r="C412" s="0" t="n">
        <v>10</v>
      </c>
      <c r="D412" s="0" t="inlineStr">
        <is>
          <t>C:\work\dragoon\mpsl\libs\misc\src\mpsl_signalling.c\m_signal</t>
        </is>
      </c>
      <c r="E412" s="0" t="inlineStr">
        <is>
          <t>m_signal</t>
        </is>
      </c>
      <c r="F412" s="0" t="n">
        <v>40</v>
      </c>
    </row>
    <row r="413">
      <c r="A413" s="0" t="inlineStr">
        <is>
          <t>10-1ce5219fbc2038210d5e846343ea6e1d</t>
        </is>
      </c>
      <c r="B413" s="0" t="inlineStr">
        <is>
          <t>09-59fa3e2ff3e19dbf09228cd99a0d875d</t>
        </is>
      </c>
      <c r="C413" s="0" t="n">
        <v>10</v>
      </c>
      <c r="D413" s="0" t="inlineStr">
        <is>
          <t>C:\work\dragoon\mpsl\libs\clock_ctrl\src\clock_ctrl_public.c\m_clk_initialized</t>
        </is>
      </c>
      <c r="E413" s="0" t="inlineStr">
        <is>
          <t>m_clk_initialized</t>
        </is>
      </c>
      <c r="F413" s="0" t="n">
        <v>1</v>
      </c>
    </row>
    <row r="414">
      <c r="A414" s="0" t="inlineStr">
        <is>
          <t>10-1e998f1d73cf00477662a2e76f6f2a08</t>
        </is>
      </c>
      <c r="B414" s="0" t="inlineStr">
        <is>
          <t>09-13e722d733027dfab939cb11b29f3db2</t>
        </is>
      </c>
      <c r="C414" s="0" t="n">
        <v>10</v>
      </c>
      <c r="D414" s="0" t="inlineStr">
        <is>
          <t>C:\work\dragoon\mpsl\libs\nrf_802154\src\nrf_raal_rem.c\m_req_cnt_mode</t>
        </is>
      </c>
      <c r="E414" s="0" t="inlineStr">
        <is>
          <t>m_req_cnt_mode</t>
        </is>
      </c>
      <c r="F414" s="0" t="n">
        <v>1</v>
      </c>
    </row>
    <row r="415">
      <c r="A415" s="0" t="inlineStr">
        <is>
          <t>10-1f03d93822b3cd1f1824eb7e220db2de</t>
        </is>
      </c>
      <c r="B415" s="0" t="inlineStr">
        <is>
          <t>09-6462b3cb46f3804628ff6e241641df2c</t>
        </is>
      </c>
      <c r="C415" s="0" t="n">
        <v>10</v>
      </c>
      <c r="D415" s="0" t="inlineStr">
        <is>
          <t>C:\work\dragoon\mpsl\libs\clock_ctrl\src\clock_ctrl_private.c\m_cal_recalibrate</t>
        </is>
      </c>
      <c r="E415" s="0" t="inlineStr">
        <is>
          <t>m_cal_recalibrate</t>
        </is>
      </c>
      <c r="F415" s="0" t="n">
        <v>1</v>
      </c>
    </row>
    <row r="416">
      <c r="A416" s="0" t="inlineStr">
        <is>
          <t>10-21036e9df637e841f94728b9ca8f17bf</t>
        </is>
      </c>
      <c r="B416" s="0" t="inlineStr">
        <is>
          <t>09-9efab2399c7c560b34de477b9aa0a465</t>
        </is>
      </c>
      <c r="C416" s="0" t="n">
        <v>10</v>
      </c>
      <c r="D416" s="0" t="inlineStr">
        <is>
          <t>C:\work\dragoon\mpsl\libs\fem\src\common\mpsl_fem_utils.c</t>
        </is>
      </c>
      <c r="E416" s="0" t="inlineStr">
        <is>
          <t>mpsl_fem_utils.c</t>
        </is>
      </c>
      <c r="F416" s="0" t="n">
        <v>5</v>
      </c>
    </row>
    <row r="417">
      <c r="A417" s="0" t="inlineStr">
        <is>
          <t>10-22b0d88f56eb5a7bd5aea936aaab158b</t>
        </is>
      </c>
      <c r="B417" s="0" t="inlineStr">
        <is>
          <t>09-13e722d733027dfab939cb11b29f3db2</t>
        </is>
      </c>
      <c r="C417" s="0" t="n">
        <v>10</v>
      </c>
      <c r="D417" s="0" t="inlineStr">
        <is>
          <t>C:\work\dragoon\mpsl\libs\nrf_802154\src\nrf_raal_rem.c\m_sig_stop_action</t>
        </is>
      </c>
      <c r="E417" s="0" t="inlineStr">
        <is>
          <t>m_sig_stop_action</t>
        </is>
      </c>
      <c r="F417" s="0" t="n">
        <v>1</v>
      </c>
    </row>
    <row r="418">
      <c r="A418" s="0" t="inlineStr">
        <is>
          <t>10-29ce22f85c9e7fcdb7c6ff5b6ef363a0</t>
        </is>
      </c>
      <c r="B418" s="0" t="inlineStr">
        <is>
          <t>09-334c4a4c42fdb79d7ebc3e73b517e6f8</t>
        </is>
      </c>
      <c r="C418" s="0" t="n">
        <v>10</v>
      </c>
      <c r="D418" s="0" t="inlineStr">
        <is>
          <t>C:\work\dragoon\mpsl\libs\fem\src\none\mpsl_fem_none.c</t>
        </is>
      </c>
      <c r="E418" s="0" t="inlineStr">
        <is>
          <t>mpsl_fem_none.c</t>
        </is>
      </c>
      <c r="F418" s="0" t="n">
        <v>64</v>
      </c>
    </row>
    <row r="419">
      <c r="A419" s="0" t="inlineStr">
        <is>
          <t>10-29efc7b888ee38239fb5d760972ee5e7</t>
        </is>
      </c>
      <c r="B419" s="0" t="inlineStr">
        <is>
          <t>09-6462b3cb46f3804628ff6e241641df2c</t>
        </is>
      </c>
      <c r="C419" s="0" t="n">
        <v>10</v>
      </c>
      <c r="D419" s="0" t="inlineStr">
        <is>
          <t>C:\work\dragoon\mpsl\libs\clock_ctrl\src\clock_ctrl_private.c\m_lfclk_accuracy_ppm</t>
        </is>
      </c>
      <c r="E419" s="0" t="inlineStr">
        <is>
          <t>m_lfclk_accuracy_ppm</t>
        </is>
      </c>
      <c r="F419" s="0" t="n">
        <v>2</v>
      </c>
    </row>
    <row r="420">
      <c r="A420" s="0" t="inlineStr">
        <is>
          <t>10-2e5b0e3babadf3a5bcae6f7f79460ed4</t>
        </is>
      </c>
      <c r="B420" s="0" t="inlineStr">
        <is>
          <t>09-59fa3e2ff3e19dbf09228cd99a0d875d</t>
        </is>
      </c>
      <c r="C420" s="0" t="n">
        <v>10</v>
      </c>
      <c r="D420" s="0" t="inlineStr">
        <is>
          <t>C:\work\dragoon\mpsl\libs\clock_ctrl\src\clock_ctrl_public.c\m_hfclk_ctrl_source</t>
        </is>
      </c>
      <c r="E420" s="0" t="inlineStr">
        <is>
          <t>m_hfclk_ctrl_source</t>
        </is>
      </c>
      <c r="F420" s="0" t="n">
        <v>16</v>
      </c>
    </row>
    <row r="421">
      <c r="A421" s="0" t="inlineStr">
        <is>
          <t>10-312b34df7f8daa8098c60cde7660a406</t>
        </is>
      </c>
      <c r="B421" s="0" t="inlineStr">
        <is>
          <t>09-13e722d733027dfab939cb11b29f3db2</t>
        </is>
      </c>
      <c r="C421" s="0" t="n">
        <v>10</v>
      </c>
      <c r="D421" s="0" t="inlineStr">
        <is>
          <t>C:\work\dragoon\mpsl\libs\nrf_802154\src\nrf_raal_rem.c\m_total_timeslot_length</t>
        </is>
      </c>
      <c r="E421" s="0" t="inlineStr">
        <is>
          <t>m_total_timeslot_length</t>
        </is>
      </c>
      <c r="F421" s="0" t="n">
        <v>4</v>
      </c>
    </row>
    <row r="422">
      <c r="A422" s="0" t="inlineStr">
        <is>
          <t>10-34a6e5d64ade17ef4e51612c50dd72f5</t>
        </is>
      </c>
      <c r="B422" s="0" t="inlineStr">
        <is>
          <t>09-25d902c24283ab8cfbac54dfa101ad31</t>
        </is>
      </c>
      <c r="C422" s="0" t="n">
        <v>10</v>
      </c>
      <c r="D422" s="0" t="inlineStr">
        <is>
          <t>nrf\subsys\nrf_security\src\drivers\cracen\sxsymcrypt\src\platform</t>
        </is>
      </c>
      <c r="E422" s="0" t="inlineStr">
        <is>
          <t>platform</t>
        </is>
      </c>
      <c r="F422" s="0" t="n">
        <v>56</v>
      </c>
    </row>
    <row r="423">
      <c r="A423" s="0" t="inlineStr">
        <is>
          <t>10-400944902653cf70d14c177f4a5c37d3</t>
        </is>
      </c>
      <c r="B423" s="0" t="inlineStr">
        <is>
          <t>09-9b29f4a9669bd67cb33a692e93a0734a</t>
        </is>
      </c>
      <c r="C423" s="0" t="n">
        <v>10</v>
      </c>
      <c r="D423" s="0" t="inlineStr">
        <is>
          <t>C:\work\dragoon\mpsl\libs\scheduling\src\rem_grtc.c\m_rem_low_latency_requested</t>
        </is>
      </c>
      <c r="E423" s="0" t="inlineStr">
        <is>
          <t>m_rem_low_latency_requested</t>
        </is>
      </c>
      <c r="F423" s="0" t="n">
        <v>1</v>
      </c>
    </row>
    <row r="424">
      <c r="A424" s="0" t="inlineStr">
        <is>
          <t>10-402455bbf262041ac433d0da91d80390</t>
        </is>
      </c>
      <c r="B424" s="0" t="inlineStr">
        <is>
          <t>09-d94c4d48348dda0a22b4fe064aa23524</t>
        </is>
      </c>
      <c r="C424" s="0" t="n">
        <v>10</v>
      </c>
      <c r="D424" s="0" t="inlineStr">
        <is>
          <t>C:\work\dragoon\mpsl\libs\clock_ctrl\src\hal_clock.c\is_initial_running</t>
        </is>
      </c>
      <c r="E424" s="0" t="inlineStr">
        <is>
          <t>is_initial_running</t>
        </is>
      </c>
      <c r="F424" s="0" t="n">
        <v>1</v>
      </c>
    </row>
    <row r="425">
      <c r="A425" s="0" t="inlineStr">
        <is>
          <t>10-41d5acfd54b78b85484856ebada6dde0</t>
        </is>
      </c>
      <c r="B425" s="0" t="inlineStr">
        <is>
          <t>09-13e722d733027dfab939cb11b29f3db2</t>
        </is>
      </c>
      <c r="C425" s="0" t="n">
        <v>10</v>
      </c>
      <c r="D425" s="0" t="inlineStr">
        <is>
          <t>C:\work\dragoon\mpsl\libs\nrf_802154\src\nrf_raal_rem.c\m_session_id</t>
        </is>
      </c>
      <c r="E425" s="0" t="inlineStr">
        <is>
          <t>m_session_id</t>
        </is>
      </c>
      <c r="F425" s="0" t="n">
        <v>1</v>
      </c>
    </row>
    <row r="426">
      <c r="A426" s="0" t="inlineStr">
        <is>
          <t>10-45302ac00417b666611bf137d4525cbc</t>
        </is>
      </c>
      <c r="B426" s="0" t="inlineStr">
        <is>
          <t>09-6462b3cb46f3804628ff6e241641df2c</t>
        </is>
      </c>
      <c r="C426" s="0" t="n">
        <v>10</v>
      </c>
      <c r="D426" s="0" t="inlineStr">
        <is>
          <t>C:\work\dragoon\mpsl\libs\clock_ctrl\src\clock_ctrl_private.c\m_cal_mutex</t>
        </is>
      </c>
      <c r="E426" s="0" t="inlineStr">
        <is>
          <t>m_cal_mutex</t>
        </is>
      </c>
      <c r="F426" s="0" t="n">
        <v>1</v>
      </c>
    </row>
    <row r="427">
      <c r="A427" s="0" t="inlineStr">
        <is>
          <t>10-480467abf41fa7a2723fd746531fe7ce</t>
        </is>
      </c>
      <c r="B427" s="0" t="inlineStr">
        <is>
          <t>09-6462b3cb46f3804628ff6e241641df2c</t>
        </is>
      </c>
      <c r="C427" s="0" t="n">
        <v>10</v>
      </c>
      <c r="D427" s="0" t="inlineStr">
        <is>
          <t>C:\work\dragoon\mpsl\libs\clock_ctrl\src\clock_ctrl_private.c\m_hfclk_info</t>
        </is>
      </c>
      <c r="E427" s="0" t="inlineStr">
        <is>
          <t>m_hfclk_info</t>
        </is>
      </c>
      <c r="F427" s="0" t="n">
        <v>4</v>
      </c>
    </row>
    <row r="428">
      <c r="A428" s="0" t="inlineStr">
        <is>
          <t>10-53b0934e8c5f78bc79583ded01c99e8f</t>
        </is>
      </c>
      <c r="B428" s="0" t="inlineStr">
        <is>
          <t>09-6462b3cb46f3804628ff6e241641df2c</t>
        </is>
      </c>
      <c r="C428" s="0" t="n">
        <v>10</v>
      </c>
      <c r="D428" s="0" t="inlineStr">
        <is>
          <t>C:\work\dragoon\mpsl\libs\clock_ctrl\src\clock_ctrl_private.c\m_temp_xo</t>
        </is>
      </c>
      <c r="E428" s="0" t="inlineStr">
        <is>
          <t>m_temp_xo</t>
        </is>
      </c>
      <c r="F428" s="0" t="n">
        <v>4</v>
      </c>
    </row>
    <row r="429">
      <c r="A429" s="0" t="inlineStr">
        <is>
          <t>10-56f2ffa9a1dfdf66765b3bdd5ceedea5</t>
        </is>
      </c>
      <c r="B429" s="0" t="inlineStr">
        <is>
          <t>09-6462b3cb46f3804628ff6e241641df2c</t>
        </is>
      </c>
      <c r="C429" s="0" t="n">
        <v>10</v>
      </c>
      <c r="D429" s="0" t="inlineStr">
        <is>
          <t>C:\work\dragoon\mpsl\libs\clock_ctrl\src\clock_ctrl_private.c\m_hfclk_request_counter</t>
        </is>
      </c>
      <c r="E429" s="0" t="inlineStr">
        <is>
          <t>m_hfclk_request_counter</t>
        </is>
      </c>
      <c r="F429" s="0" t="n">
        <v>1</v>
      </c>
    </row>
    <row r="430">
      <c r="A430" s="0" t="inlineStr">
        <is>
          <t>10-58235f23f48f59e1e9b5e79563bcea09</t>
        </is>
      </c>
      <c r="B430" s="0" t="inlineStr">
        <is>
          <t>09-6462b3cb46f3804628ff6e241641df2c</t>
        </is>
      </c>
      <c r="C430" s="0" t="n">
        <v>10</v>
      </c>
      <c r="D430" s="0" t="inlineStr">
        <is>
          <t>C:\work\dragoon\mpsl\libs\clock_ctrl\src\clock_ctrl_private.c\m_cal_state</t>
        </is>
      </c>
      <c r="E430" s="0" t="inlineStr">
        <is>
          <t>m_cal_state</t>
        </is>
      </c>
      <c r="F430" s="0" t="n">
        <v>1</v>
      </c>
    </row>
    <row r="431">
      <c r="A431" s="0" t="inlineStr">
        <is>
          <t>10-5a853b89f54adcb747cda7a1e1e7c474</t>
        </is>
      </c>
      <c r="B431" s="0" t="inlineStr">
        <is>
          <t>09-6462b3cb46f3804628ff6e241641df2c</t>
        </is>
      </c>
      <c r="C431" s="0" t="n">
        <v>10</v>
      </c>
      <c r="D431" s="0" t="inlineStr">
        <is>
          <t>C:\work\dragoon\mpsl\libs\clock_ctrl\src\clock_ctrl_private.c\m_rcosc_temp_only_skip_count</t>
        </is>
      </c>
      <c r="E431" s="0" t="inlineStr">
        <is>
          <t>m_rcosc_temp_only_skip_count</t>
        </is>
      </c>
      <c r="F431" s="0" t="n">
        <v>1</v>
      </c>
    </row>
    <row r="432">
      <c r="A432" s="0" t="inlineStr">
        <is>
          <t>10-5b54c0a045f179bcbbbc9abcb8b5cd4c</t>
        </is>
      </c>
      <c r="B432" s="0" t="inlineStr">
        <is>
          <t>09-cb4cb2401e6e43cf74a54523b8da5f02</t>
        </is>
      </c>
      <c r="C432" s="0" t="n">
        <v>10</v>
      </c>
      <c r="D432" s="0" t="inlineStr">
        <is>
          <t>C:\ncs\ws-turkana\logi_reference\p_hids_keyb\build_nrf54l15_opt1\stack\libs\ll</t>
        </is>
      </c>
      <c r="E432" s="0" t="inlineStr">
        <is>
          <t>ll</t>
        </is>
      </c>
      <c r="F432" s="0" t="n">
        <v>2128</v>
      </c>
    </row>
    <row r="433">
      <c r="A433" s="0" t="inlineStr">
        <is>
          <t>10-60876f0bed44fa8b3d7a79915123a5e1</t>
        </is>
      </c>
      <c r="B433" s="0" t="inlineStr">
        <is>
          <t>09-9efab2399c7c560b34de477b9aa0a465</t>
        </is>
      </c>
      <c r="C433" s="0" t="n">
        <v>10</v>
      </c>
      <c r="D433" s="0" t="inlineStr">
        <is>
          <t>C:\work\dragoon\mpsl\libs\fem\src\common\mpsl_fem_config_common.c</t>
        </is>
      </c>
      <c r="E433" s="0" t="inlineStr">
        <is>
          <t>mpsl_fem_config_common.c</t>
        </is>
      </c>
      <c r="F433" s="0" t="n">
        <v>1</v>
      </c>
    </row>
    <row r="434">
      <c r="A434" s="0" t="inlineStr">
        <is>
          <t>10-67d2cd1ce3717ccb0c34ea885ec986f3</t>
        </is>
      </c>
      <c r="B434" s="0" t="inlineStr">
        <is>
          <t>09-13e722d733027dfab939cb11b29f3db2</t>
        </is>
      </c>
      <c r="C434" s="0" t="n">
        <v>10</v>
      </c>
      <c r="D434" s="0" t="inlineStr">
        <is>
          <t>C:\work\dragoon\mpsl\libs\nrf_802154\src\nrf_raal_rem.c\m_initialized</t>
        </is>
      </c>
      <c r="E434" s="0" t="inlineStr">
        <is>
          <t>m_initialized</t>
        </is>
      </c>
      <c r="F434" s="0" t="n">
        <v>1</v>
      </c>
    </row>
    <row r="435">
      <c r="A435" s="0" t="inlineStr">
        <is>
          <t>10-69a436237a7bbe02e9cbb8b4903d8eb6</t>
        </is>
      </c>
      <c r="B435" s="0" t="inlineStr">
        <is>
          <t>09-9b29f4a9669bd67cb33a692e93a0734a</t>
        </is>
      </c>
      <c r="C435" s="0" t="n">
        <v>10</v>
      </c>
      <c r="D435" s="0" t="inlineStr">
        <is>
          <t>C:\work\dragoon\mpsl\libs\scheduling\src\rem_grtc.c\m_lowpower_config</t>
        </is>
      </c>
      <c r="E435" s="0" t="inlineStr">
        <is>
          <t>m_lowpower_config</t>
        </is>
      </c>
      <c r="F435" s="0" t="n">
        <v>4</v>
      </c>
    </row>
    <row r="436">
      <c r="A436" s="0" t="inlineStr">
        <is>
          <t>10-6e03758a7176ea855eeb108699772113</t>
        </is>
      </c>
      <c r="B436" s="0" t="inlineStr">
        <is>
          <t>09-9b29f4a9669bd67cb33a692e93a0734a</t>
        </is>
      </c>
      <c r="C436" s="0" t="n">
        <v>10</v>
      </c>
      <c r="D436" s="0" t="inlineStr">
        <is>
          <t>C:\work\dragoon\mpsl\libs\scheduling\src\rem_grtc.c\m_grtc_active_state_cache</t>
        </is>
      </c>
      <c r="E436" s="0" t="inlineStr">
        <is>
          <t>m_grtc_active_state_cache</t>
        </is>
      </c>
      <c r="F436" s="0" t="n">
        <v>1</v>
      </c>
    </row>
    <row r="437">
      <c r="A437" s="0" t="inlineStr">
        <is>
          <t>10-702818a8294e9d554acaf62faf0a4563</t>
        </is>
      </c>
      <c r="B437" s="0" t="inlineStr">
        <is>
          <t>09-cb4cb2401e6e43cf74a54523b8da5f02</t>
        </is>
      </c>
      <c r="C437" s="0" t="n">
        <v>10</v>
      </c>
      <c r="D437" s="0" t="inlineStr">
        <is>
          <t>C:\ncs\ws-turkana\logi_reference\p_hids_keyb\build_nrf54l15_opt1\stack\libs\hci</t>
        </is>
      </c>
      <c r="E437" s="0" t="inlineStr">
        <is>
          <t>hci</t>
        </is>
      </c>
      <c r="F437" s="0" t="n">
        <v>96</v>
      </c>
    </row>
    <row r="438">
      <c r="A438" s="0" t="inlineStr">
        <is>
          <t>10-706d97e6d25013c3f51fc11403f2a45f</t>
        </is>
      </c>
      <c r="B438" s="0" t="inlineStr">
        <is>
          <t>09-a6ffee313fca17096a427768e7173426</t>
        </is>
      </c>
      <c r="C438" s="0" t="n">
        <v>10</v>
      </c>
      <c r="D438" s="0" t="inlineStr">
        <is>
          <t>C:\work\dragoon\mpsl\libs\misc\src\mpsl_device.c\m_nrf_ficr_partno</t>
        </is>
      </c>
      <c r="E438" s="0" t="inlineStr">
        <is>
          <t>m_nrf_ficr_partno</t>
        </is>
      </c>
      <c r="F438" s="0" t="n">
        <v>4</v>
      </c>
    </row>
    <row r="439">
      <c r="A439" s="0" t="inlineStr">
        <is>
          <t>10-70fd899fd643225d7dc6cc85450b814f</t>
        </is>
      </c>
      <c r="B439" s="0" t="inlineStr">
        <is>
          <t>09-13e722d733027dfab939cb11b29f3db2</t>
        </is>
      </c>
      <c r="C439" s="0" t="n">
        <v>10</v>
      </c>
      <c r="D439" s="0" t="inlineStr">
        <is>
          <t>C:\work\dragoon\mpsl\libs\nrf_802154\src\nrf_raal_rem.c\m_continuous</t>
        </is>
      </c>
      <c r="E439" s="0" t="inlineStr">
        <is>
          <t>m_continuous</t>
        </is>
      </c>
      <c r="F439" s="0" t="n">
        <v>1</v>
      </c>
    </row>
    <row r="440">
      <c r="A440" s="0" t="inlineStr">
        <is>
          <t>10-77c0a176e54ee5f179b296099d042a97</t>
        </is>
      </c>
      <c r="B440" s="0" t="inlineStr">
        <is>
          <t>09-35a2864c314e4367eb1684bfe126a967</t>
        </is>
      </c>
      <c r="C440" s="0" t="n">
        <v>10</v>
      </c>
      <c r="D440" s="0" t="inlineStr">
        <is>
          <t>C:\ncs\ws-turkana\logi_reference\p_hids_keyb\build_nrf54l15_opt1\stack\projects\sdc</t>
        </is>
      </c>
      <c r="E440" s="0" t="inlineStr">
        <is>
          <t>sdc</t>
        </is>
      </c>
      <c r="F440" s="0" t="n">
        <v>51</v>
      </c>
    </row>
    <row r="441">
      <c r="A441" s="0" t="inlineStr">
        <is>
          <t>10-78f49b3405fbf74da479299f23bba2e4</t>
        </is>
      </c>
      <c r="B441" s="0" t="inlineStr">
        <is>
          <t>09-59fa3e2ff3e19dbf09228cd99a0d875d</t>
        </is>
      </c>
      <c r="C441" s="0" t="n">
        <v>10</v>
      </c>
      <c r="D441" s="0" t="inlineStr">
        <is>
          <t>C:\work\dragoon\mpsl\libs\clock_ctrl\src\clock_ctrl_public.c\m_ext_clock_ctrl_registered</t>
        </is>
      </c>
      <c r="E441" s="0" t="inlineStr">
        <is>
          <t>m_ext_clock_ctrl_registered</t>
        </is>
      </c>
      <c r="F441" s="0" t="n">
        <v>1</v>
      </c>
    </row>
    <row r="442">
      <c r="A442" s="0" t="inlineStr">
        <is>
          <t>10-7c4d194fb063d2afc9cc110a27b0e80a</t>
        </is>
      </c>
      <c r="B442" s="0" t="inlineStr">
        <is>
          <t>09-36563b05758c3559e88ff03624ac957e</t>
        </is>
      </c>
      <c r="C442" s="0" t="n">
        <v>10</v>
      </c>
      <c r="D442" s="0" t="inlineStr">
        <is>
          <t>C:\work\dragoon\mpsl\libs\radio\src\tx_power.c\mpsl_tx_power_envelope_lookup</t>
        </is>
      </c>
      <c r="E442" s="0" t="inlineStr">
        <is>
          <t>mpsl_tx_power_envelope_lookup</t>
        </is>
      </c>
      <c r="F442" s="0" t="n">
        <v>20</v>
      </c>
    </row>
    <row r="443">
      <c r="A443" s="0" t="inlineStr">
        <is>
          <t>10-83d7c9538593b399f376040e20ff4fec</t>
        </is>
      </c>
      <c r="B443" s="0" t="inlineStr">
        <is>
          <t>09-9b29f4a9669bd67cb33a692e93a0734a</t>
        </is>
      </c>
      <c r="C443" s="0" t="n">
        <v>10</v>
      </c>
      <c r="D443" s="0" t="inlineStr">
        <is>
          <t>C:\work\dragoon\mpsl\libs\scheduling\src\rem_grtc.c\m_rem</t>
        </is>
      </c>
      <c r="E443" s="0" t="inlineStr">
        <is>
          <t>m_rem</t>
        </is>
      </c>
      <c r="F443" s="0" t="n">
        <v>24</v>
      </c>
    </row>
    <row r="444">
      <c r="A444" s="0" t="inlineStr">
        <is>
          <t>10-8ae537a2899fcad4e0d3c67c9d02186d</t>
        </is>
      </c>
      <c r="B444" s="0" t="inlineStr">
        <is>
          <t>09-6462b3cb46f3804628ff6e241641df2c</t>
        </is>
      </c>
      <c r="C444" s="0" t="n">
        <v>10</v>
      </c>
      <c r="D444" s="0" t="inlineStr">
        <is>
          <t>C:\work\dragoon\mpsl\libs\clock_ctrl\src\clock_ctrl_private.c\m_rcosc_temp_only_skip</t>
        </is>
      </c>
      <c r="E444" s="0" t="inlineStr">
        <is>
          <t>m_rcosc_temp_only_skip</t>
        </is>
      </c>
      <c r="F444" s="0" t="n">
        <v>1</v>
      </c>
    </row>
    <row r="445">
      <c r="A445" s="0" t="inlineStr">
        <is>
          <t>10-8bd985ebdc8846e32b2eb38d959557f2</t>
        </is>
      </c>
      <c r="B445" s="0" t="inlineStr">
        <is>
          <t>09-25d902c24283ab8cfbac54dfa101ad31</t>
        </is>
      </c>
      <c r="C445" s="0" t="n">
        <v>10</v>
      </c>
      <c r="D445" s="0" t="inlineStr">
        <is>
          <t>nrf\subsys\nrf_security\src\drivers\cracen\cracenpsa\src\ctr_drbg.c</t>
        </is>
      </c>
      <c r="E445" s="0" t="inlineStr">
        <is>
          <t>ctr_drbg.c</t>
        </is>
      </c>
      <c r="F445" s="0" t="n">
        <v>88</v>
      </c>
    </row>
    <row r="446">
      <c r="A446" s="0" t="inlineStr">
        <is>
          <t>10-8da0c74b138a0966f8fbf1de686e0739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C:\work\dragoon\mpsl\libs\clock_ctrl\src\clock_ctrl_private.c\m_hfpll_trim_pending</t>
        </is>
      </c>
      <c r="E446" s="0" t="inlineStr">
        <is>
          <t>m_hfpll_trim_pending</t>
        </is>
      </c>
      <c r="F446" s="0" t="n">
        <v>1</v>
      </c>
    </row>
    <row r="447">
      <c r="A447" s="0" t="inlineStr">
        <is>
          <t>10-90236da39fce76ace84a44157220bcda</t>
        </is>
      </c>
      <c r="B447" s="0" t="inlineStr">
        <is>
          <t>09-42aefbae01d2dfd981f7da7d823d689e</t>
        </is>
      </c>
      <c r="C447" s="0" t="n">
        <v>10</v>
      </c>
      <c r="D447" s="0" t="inlineStr">
        <is>
          <t>nrf\subsys\nrf_security\src\drivers\cracen\silexpk\target\baremetal_ba414e_with_ik</t>
        </is>
      </c>
      <c r="E447" s="0" t="inlineStr">
        <is>
          <t>baremetal_ba414e_with_ik</t>
        </is>
      </c>
      <c r="F447" s="0" t="n">
        <v>136</v>
      </c>
    </row>
    <row r="448">
      <c r="A448" s="0" t="inlineStr">
        <is>
          <t>10-91c31d2ceb2f81c4de7b6d55f97f3903</t>
        </is>
      </c>
      <c r="B448" s="0" t="inlineStr">
        <is>
          <t>09-682cf458b6df57932ca6fc0a423464d5</t>
        </is>
      </c>
      <c r="C448" s="0" t="n">
        <v>10</v>
      </c>
      <c r="D448" s="0" t="inlineStr">
        <is>
          <t>C:\work\dragoon\mpsl\libs\pm\src\mpsl_pm.c\m_low_latency_requested</t>
        </is>
      </c>
      <c r="E448" s="0" t="inlineStr">
        <is>
          <t>m_low_latency_requested</t>
        </is>
      </c>
      <c r="F448" s="0" t="n">
        <v>1</v>
      </c>
    </row>
    <row r="449">
      <c r="A449" s="0" t="inlineStr">
        <is>
          <t>10-97abee4bc9625b845637e186fa313f0b</t>
        </is>
      </c>
      <c r="B449" s="0" t="inlineStr">
        <is>
          <t>09-9b29f4a9669bd67cb33a692e93a0734a</t>
        </is>
      </c>
      <c r="C449" s="0" t="n">
        <v>10</v>
      </c>
      <c r="D449" s="0" t="inlineStr">
        <is>
          <t>C:\work\dragoon\mpsl\libs\scheduling\src\rem_grtc.c\m_sessions_list</t>
        </is>
      </c>
      <c r="E449" s="0" t="inlineStr">
        <is>
          <t>m_sessions_list</t>
        </is>
      </c>
      <c r="F449" s="0" t="n">
        <v>64</v>
      </c>
    </row>
    <row r="450">
      <c r="A450" s="0" t="inlineStr">
        <is>
          <t>10-9a9658b1a92fc26b5b1815770247bbf9</t>
        </is>
      </c>
      <c r="B450" s="0" t="inlineStr">
        <is>
          <t>09-321570fe1489d459c53fd034c0232333</t>
        </is>
      </c>
      <c r="C450" s="0" t="n">
        <v>10</v>
      </c>
      <c r="D450" s="0" t="inlineStr">
        <is>
          <t>C:\work\dragoon\mpsl\libs\scheduling\src\rem_hal_event_timer_grtc.c\m_syscounter_auto_mode_enabled_before_start</t>
        </is>
      </c>
      <c r="E450" s="0" t="inlineStr">
        <is>
          <t>m_syscounter_auto_mode_enabled_before_start</t>
        </is>
      </c>
      <c r="F450" s="0" t="n">
        <v>1</v>
      </c>
    </row>
    <row r="451">
      <c r="A451" s="0" t="inlineStr">
        <is>
          <t>10-a132963a6e687ff0f2753c4bf60af820</t>
        </is>
      </c>
      <c r="B451" s="0" t="inlineStr">
        <is>
          <t>09-dda35e208a6f9d1a17ad06bc72a2222b</t>
        </is>
      </c>
      <c r="C451" s="0" t="n">
        <v>10</v>
      </c>
      <c r="D451" s="0" t="inlineStr">
        <is>
          <t>C:\work\dragoon\mpsl\projects\mpsl\src\mpsl.c\mp_assert_handler</t>
        </is>
      </c>
      <c r="E451" s="0" t="inlineStr">
        <is>
          <t>mp_assert_handler</t>
        </is>
      </c>
      <c r="F451" s="0" t="n">
        <v>4</v>
      </c>
    </row>
    <row r="452">
      <c r="A452" s="0" t="inlineStr">
        <is>
          <t>10-a3d536579ef3d238916bf027d4bd82d9</t>
        </is>
      </c>
      <c r="B452" s="0" t="inlineStr">
        <is>
          <t>09-6462b3cb46f3804628ff6e241641df2c</t>
        </is>
      </c>
      <c r="C452" s="0" t="n">
        <v>10</v>
      </c>
      <c r="D452" s="0" t="inlineStr">
        <is>
          <t>C:\work\dragoon\mpsl\libs\clock_ctrl\src\clock_ctrl_private.c\m_ki32src</t>
        </is>
      </c>
      <c r="E452" s="0" t="inlineStr">
        <is>
          <t>m_ki32src</t>
        </is>
      </c>
      <c r="F452" s="0" t="n">
        <v>4</v>
      </c>
    </row>
    <row r="453">
      <c r="A453" s="0" t="inlineStr">
        <is>
          <t>10-a75f4bc5e84abab8fcef4476a0fa2ef4</t>
        </is>
      </c>
      <c r="B453" s="0" t="inlineStr">
        <is>
          <t>09-25d902c24283ab8cfbac54dfa101ad31</t>
        </is>
      </c>
      <c r="C453" s="0" t="n">
        <v>10</v>
      </c>
      <c r="D453" s="0" t="inlineStr">
        <is>
          <t>nrf\subsys\nrf_security\src\drivers\cracen\cracenpsa\src\cracen.c</t>
        </is>
      </c>
      <c r="E453" s="0" t="inlineStr">
        <is>
          <t>cracen.c</t>
        </is>
      </c>
      <c r="F453" s="0" t="n">
        <v>28</v>
      </c>
    </row>
    <row r="454">
      <c r="A454" s="0" t="inlineStr">
        <is>
          <t>10-b3cd915d758008bd19d0f2428fbb354a</t>
        </is>
      </c>
      <c r="B454" s="0" t="inlineStr">
        <is>
          <t>09-cb4cb2401e6e43cf74a54523b8da5f02</t>
        </is>
      </c>
      <c r="C454" s="0" t="n">
        <v>10</v>
      </c>
      <c r="D454" s="0" t="inlineStr">
        <is>
          <t>C:\ncs\ws-turkana\logi_reference\p_hids_keyb\build_nrf54l15_opt1\stack\libs\mm</t>
        </is>
      </c>
      <c r="E454" s="0" t="inlineStr">
        <is>
          <t>mm</t>
        </is>
      </c>
      <c r="F454" s="0" t="n">
        <v>36</v>
      </c>
    </row>
    <row r="455">
      <c r="A455" s="0" t="inlineStr">
        <is>
          <t>10-b3ceb9b3f04f9915f386b1b46ca3123f</t>
        </is>
      </c>
      <c r="B455" s="0" t="inlineStr">
        <is>
          <t>09-6462b3cb46f3804628ff6e241641df2c</t>
        </is>
      </c>
      <c r="C455" s="0" t="n">
        <v>10</v>
      </c>
      <c r="D455" s="0" t="inlineStr">
        <is>
          <t>C:\work\dragoon\mpsl\libs\clock_ctrl\src\clock_ctrl_private.c\m_on_hfclk_started_callback</t>
        </is>
      </c>
      <c r="E455" s="0" t="inlineStr">
        <is>
          <t>m_on_hfclk_started_callback</t>
        </is>
      </c>
      <c r="F455" s="0" t="n">
        <v>4</v>
      </c>
    </row>
    <row r="456">
      <c r="A456" s="0" t="inlineStr">
        <is>
          <t>10-baac903d7083e88996faaf1112dae58a</t>
        </is>
      </c>
      <c r="B456" s="0" t="inlineStr">
        <is>
          <t>09-36563b05758c3559e88ff03624ac957e</t>
        </is>
      </c>
      <c r="C456" s="0" t="n">
        <v>10</v>
      </c>
      <c r="D456" s="0" t="inlineStr">
        <is>
          <t>C:\work\dragoon\mpsl\libs\radio\src\tx_power.c\m_tx_power_envelope_seqnum</t>
        </is>
      </c>
      <c r="E456" s="0" t="inlineStr">
        <is>
          <t>m_tx_power_envelope_seqnum</t>
        </is>
      </c>
      <c r="F456" s="0" t="n">
        <v>1</v>
      </c>
    </row>
    <row r="457">
      <c r="A457" s="0" t="inlineStr">
        <is>
          <t>10-bad39fe07756b6da54590eea5c265051</t>
        </is>
      </c>
      <c r="B457" s="0" t="inlineStr">
        <is>
          <t>09-59fa3e2ff3e19dbf09228cd99a0d875d</t>
        </is>
      </c>
      <c r="C457" s="0" t="n">
        <v>10</v>
      </c>
      <c r="D457" s="0" t="inlineStr">
        <is>
          <t>C:\work\dragoon\mpsl\libs\clock_ctrl\src\clock_ctrl_public.c\m_hfclk_app_request</t>
        </is>
      </c>
      <c r="E457" s="0" t="inlineStr">
        <is>
          <t>m_hfclk_app_request</t>
        </is>
      </c>
      <c r="F457" s="0" t="n">
        <v>1</v>
      </c>
    </row>
    <row r="458">
      <c r="A458" s="0" t="inlineStr">
        <is>
          <t>10-bb5545daa6274812c87f717137fcd86e</t>
        </is>
      </c>
      <c r="B458" s="0" t="inlineStr">
        <is>
          <t>09-13e722d733027dfab939cb11b29f3db2</t>
        </is>
      </c>
      <c r="C458" s="0" t="n">
        <v>10</v>
      </c>
      <c r="D458" s="0" t="inlineStr">
        <is>
          <t>C:\work\dragoon\mpsl\libs\nrf_802154\src\nrf_raal_rem.c\m_stop_time_us</t>
        </is>
      </c>
      <c r="E458" s="0" t="inlineStr">
        <is>
          <t>m_stop_time_us</t>
        </is>
      </c>
      <c r="F458" s="0" t="n">
        <v>4</v>
      </c>
    </row>
    <row r="459">
      <c r="A459" s="0" t="inlineStr">
        <is>
          <t>10-cde9e8dec3ca8de88aa6cf61c1c0252c</t>
        </is>
      </c>
      <c r="B459" s="0" t="inlineStr">
        <is>
          <t>09-cb4cb2401e6e43cf74a54523b8da5f02</t>
        </is>
      </c>
      <c r="C459" s="0" t="n">
        <v>10</v>
      </c>
      <c r="D459" s="0" t="inlineStr">
        <is>
          <t>C:\ncs\ws-turkana\logi_reference\p_hids_keyb\build_nrf54l15_opt1\stack\libs\hal</t>
        </is>
      </c>
      <c r="E459" s="0" t="inlineStr">
        <is>
          <t>hal</t>
        </is>
      </c>
      <c r="F459" s="0" t="n">
        <v>146</v>
      </c>
    </row>
    <row r="460">
      <c r="A460" s="0" t="inlineStr">
        <is>
          <t>10-dd7488dd735ffe9edd6266e264bf473e</t>
        </is>
      </c>
      <c r="B460" s="0" t="inlineStr">
        <is>
          <t>09-682cf458b6df57932ca6fc0a423464d5</t>
        </is>
      </c>
      <c r="C460" s="0" t="n">
        <v>10</v>
      </c>
      <c r="D460" s="0" t="inlineStr">
        <is>
          <t>C:\work\dragoon\mpsl\libs\pm\src\mpsl_pm.c\m_pm_enabled</t>
        </is>
      </c>
      <c r="E460" s="0" t="inlineStr">
        <is>
          <t>m_pm_enabled</t>
        </is>
      </c>
      <c r="F460" s="0" t="n">
        <v>1</v>
      </c>
    </row>
    <row r="461">
      <c r="A461" s="0" t="inlineStr">
        <is>
          <t>10-df11bfa1e3354f788bcf11dca62d4362</t>
        </is>
      </c>
      <c r="B461" s="0" t="inlineStr">
        <is>
          <t>09-83cba543d5b31e4563b2cdf8d45fa83d</t>
        </is>
      </c>
      <c r="C461" s="0" t="n">
        <v>10</v>
      </c>
      <c r="D461" s="0" t="inlineStr">
        <is>
          <t>C:\work\dragoon\mpsl\libs\scheduling\src\mpsl_timeslot_context.c\m_session_count</t>
        </is>
      </c>
      <c r="E461" s="0" t="inlineStr">
        <is>
          <t>m_session_count</t>
        </is>
      </c>
      <c r="F461" s="0" t="n">
        <v>1</v>
      </c>
    </row>
    <row r="462">
      <c r="A462" s="0" t="inlineStr">
        <is>
          <t>10-e20184e02770caa3a670c1c282af539b</t>
        </is>
      </c>
      <c r="B462" s="0" t="inlineStr">
        <is>
          <t>09-682cf458b6df57932ca6fc0a423464d5</t>
        </is>
      </c>
      <c r="C462" s="0" t="n">
        <v>10</v>
      </c>
      <c r="D462" s="0" t="inlineStr">
        <is>
          <t>C:\work\dragoon\mpsl\libs\pm\src\mpsl_pm.c\m_low_latency_state</t>
        </is>
      </c>
      <c r="E462" s="0" t="inlineStr">
        <is>
          <t>m_low_latency_state</t>
        </is>
      </c>
      <c r="F462" s="0" t="n">
        <v>1</v>
      </c>
    </row>
    <row r="463">
      <c r="A463" s="0" t="inlineStr">
        <is>
          <t>10-e3bc211a878818b8d26241d1f024e1e6</t>
        </is>
      </c>
      <c r="B463" s="0" t="inlineStr">
        <is>
          <t>09-a6ffee313fca17096a427768e7173426</t>
        </is>
      </c>
      <c r="C463" s="0" t="n">
        <v>10</v>
      </c>
      <c r="D463" s="0" t="inlineStr">
        <is>
          <t>C:\work\dragoon\mpsl\libs\misc\src\mpsl_device.c\m_nrf_ficr_hwrevision</t>
        </is>
      </c>
      <c r="E463" s="0" t="inlineStr">
        <is>
          <t>m_nrf_ficr_hwrevision</t>
        </is>
      </c>
      <c r="F463" s="0" t="n">
        <v>4</v>
      </c>
    </row>
    <row r="464">
      <c r="A464" s="0" t="inlineStr">
        <is>
          <t>10-e44753a092ebdb23237881953a3a37a2</t>
        </is>
      </c>
      <c r="B464" s="0" t="inlineStr">
        <is>
          <t>09-9efab2399c7c560b34de477b9aa0a465</t>
        </is>
      </c>
      <c r="C464" s="0" t="n">
        <v>10</v>
      </c>
      <c r="D464" s="0" t="inlineStr">
        <is>
          <t>C:\work\dragoon\mpsl\libs\fem\src\common\mpsl_fem_power_model.c</t>
        </is>
      </c>
      <c r="E464" s="0" t="inlineStr">
        <is>
          <t>mpsl_fem_power_model.c</t>
        </is>
      </c>
      <c r="F464" s="0" t="n">
        <v>8</v>
      </c>
    </row>
    <row r="465">
      <c r="A465" s="0" t="inlineStr">
        <is>
          <t>10-e798510b2a878463eac233f92bbb5b58</t>
        </is>
      </c>
      <c r="B465" s="0" t="inlineStr">
        <is>
          <t>09-dda35e208a6f9d1a17ad06bc72a2222b</t>
        </is>
      </c>
      <c r="C465" s="0" t="n">
        <v>10</v>
      </c>
      <c r="D465" s="0" t="inlineStr">
        <is>
          <t>C:\work\dragoon\mpsl\projects\mpsl\src\mpsl.c\m_mpsl_is_initialized</t>
        </is>
      </c>
      <c r="E465" s="0" t="inlineStr">
        <is>
          <t>m_mpsl_is_initialized</t>
        </is>
      </c>
      <c r="F465" s="0" t="n">
        <v>1</v>
      </c>
    </row>
    <row r="466">
      <c r="A466" s="0" t="inlineStr">
        <is>
          <t>10-e8f44a56d92a003de5f7039def945ee0</t>
        </is>
      </c>
      <c r="B466" s="0" t="inlineStr">
        <is>
          <t>09-9efab2399c7c560b34de477b9aa0a465</t>
        </is>
      </c>
      <c r="C466" s="0" t="n">
        <v>10</v>
      </c>
      <c r="D466" s="0" t="inlineStr">
        <is>
          <t>C:\work\dragoon\mpsl\libs\fem\src\common\mpsl_fem_abstract_interface.c</t>
        </is>
      </c>
      <c r="E466" s="0" t="inlineStr">
        <is>
          <t>mpsl_fem_abstract_interface.c</t>
        </is>
      </c>
      <c r="F466" s="0" t="n">
        <v>4</v>
      </c>
    </row>
    <row r="467">
      <c r="A467" s="0" t="inlineStr">
        <is>
          <t>10-eb12d22b36e6165eb12cfa5b675274ea</t>
        </is>
      </c>
      <c r="B467" s="0" t="inlineStr">
        <is>
          <t>09-6462b3cb46f3804628ff6e241641df2c</t>
        </is>
      </c>
      <c r="C467" s="0" t="n">
        <v>10</v>
      </c>
      <c r="D467" s="0" t="inlineStr">
        <is>
          <t>C:\work\dragoon\mpsl\libs\clock_ctrl\src\clock_ctrl_private.c\m_lf_clk_source</t>
        </is>
      </c>
      <c r="E467" s="0" t="inlineStr">
        <is>
          <t>m_lf_clk_source</t>
        </is>
      </c>
      <c r="F467" s="0" t="n">
        <v>1</v>
      </c>
    </row>
    <row r="468">
      <c r="A468" s="0" t="inlineStr">
        <is>
          <t>10-eb88d028e01383648abf97081a1687fd</t>
        </is>
      </c>
      <c r="B468" s="0" t="inlineStr">
        <is>
          <t>09-682cf458b6df57932ca6fc0a423464d5</t>
        </is>
      </c>
      <c r="C468" s="0" t="n">
        <v>10</v>
      </c>
      <c r="D468" s="0" t="inlineStr">
        <is>
          <t>C:\work\dragoon\mpsl\libs\pm\src\mpsl_pm.c\m_pm_params</t>
        </is>
      </c>
      <c r="E468" s="0" t="inlineStr">
        <is>
          <t>m_pm_params</t>
        </is>
      </c>
      <c r="F468" s="0" t="n">
        <v>16</v>
      </c>
    </row>
    <row r="469">
      <c r="A469" s="0" t="inlineStr">
        <is>
          <t>10-ebe9af7d3def15d0cdda4abbd3c72003</t>
        </is>
      </c>
      <c r="B469" s="0" t="inlineStr">
        <is>
          <t>09-6462b3cb46f3804628ff6e241641df2c</t>
        </is>
      </c>
      <c r="C469" s="0" t="n">
        <v>10</v>
      </c>
      <c r="D469" s="0" t="inlineStr">
        <is>
          <t>C:\work\dragoon\mpsl\libs\clock_ctrl\src\clock_ctrl_private.c\m_temp_rc</t>
        </is>
      </c>
      <c r="E469" s="0" t="inlineStr">
        <is>
          <t>m_temp_rc</t>
        </is>
      </c>
      <c r="F469" s="0" t="n">
        <v>4</v>
      </c>
    </row>
    <row r="470">
      <c r="A470" s="0" t="inlineStr">
        <is>
          <t>10-edfea7760ea217afbaa0fd3f7ffc129a</t>
        </is>
      </c>
      <c r="B470" s="0" t="inlineStr">
        <is>
          <t>09-97c6d8fff7c397a9f39bcbe38bcd57d8</t>
        </is>
      </c>
      <c r="C470" s="0" t="n">
        <v>10</v>
      </c>
      <c r="D470" s="0" t="inlineStr">
        <is>
          <t>C:\work\dragoon\mpsl\libs\misc\src\mpsl_ecb.c\m_soc_hal_ecb</t>
        </is>
      </c>
      <c r="E470" s="0" t="inlineStr">
        <is>
          <t>m_soc_hal_ecb</t>
        </is>
      </c>
      <c r="F470" s="0" t="n">
        <v>2</v>
      </c>
    </row>
    <row r="471">
      <c r="A471" s="0" t="inlineStr">
        <is>
          <t>10-f3dee379f3714350a7becb595cc8eae5</t>
        </is>
      </c>
      <c r="B471" s="0" t="inlineStr">
        <is>
          <t>09-13e722d733027dfab939cb11b29f3db2</t>
        </is>
      </c>
      <c r="C471" s="0" t="n">
        <v>10</v>
      </c>
      <c r="D471" s="0" t="inlineStr">
        <is>
          <t>C:\work\dragoon\mpsl\libs\nrf_802154\src\nrf_raal_rem.c\m_req_handle</t>
        </is>
      </c>
      <c r="E471" s="0" t="inlineStr">
        <is>
          <t>m_req_handle</t>
        </is>
      </c>
      <c r="F471" s="0" t="n">
        <v>1</v>
      </c>
    </row>
    <row r="472">
      <c r="A472" s="0" t="inlineStr">
        <is>
          <t>10-fde4954fea23e6c46a549245f684f1a6</t>
        </is>
      </c>
      <c r="B472" s="0" t="inlineStr">
        <is>
          <t>09-83cba543d5b31e4563b2cdf8d45fa83d</t>
        </is>
      </c>
      <c r="C472" s="0" t="n">
        <v>10</v>
      </c>
      <c r="D472" s="0" t="inlineStr">
        <is>
          <t>C:\work\dragoon\mpsl\libs\scheduling\src\mpsl_timeslot_context.c\m_p_timeslot_contexts</t>
        </is>
      </c>
      <c r="E472" s="0" t="inlineStr">
        <is>
          <t>m_p_timeslot_contexts</t>
        </is>
      </c>
      <c r="F472" s="0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50517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7867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42630</v>
      </c>
    </row>
    <row r="5">
      <c r="A5" s="0" t="inlineStr">
        <is>
          <t>01-6666cd76f96956469e7be39d750cc7d9</t>
        </is>
      </c>
      <c r="B5" s="0" t="inlineStr">
        <is>
          <t>00-fa03eb688ad8aa1db593d33dabd89bad</t>
        </is>
      </c>
      <c r="C5" s="0" t="n">
        <v>1</v>
      </c>
      <c r="D5" s="0" t="inlineStr">
        <is>
          <t>/</t>
        </is>
      </c>
      <c r="E5" s="0" t="inlineStr">
        <is>
          <t>/</t>
        </is>
      </c>
      <c r="F5" s="0" t="n">
        <v>0</v>
      </c>
    </row>
    <row r="6">
      <c r="A6" s="0" t="inlineStr">
        <is>
          <t>01-bb1836de191ead431509f5d1b910124d</t>
        </is>
      </c>
      <c r="B6" s="0" t="inlineStr">
        <is>
          <t>00-fa03eb688ad8aa1db593d33dabd89bad</t>
        </is>
      </c>
      <c r="C6" s="0" t="n">
        <v>1</v>
      </c>
      <c r="D6" s="0" t="inlineStr">
        <is>
          <t>C:/ncs/vturkana/zephyr</t>
        </is>
      </c>
      <c r="E6" s="0" t="inlineStr">
        <is>
          <t>ZEPHYR_BASE</t>
        </is>
      </c>
      <c r="F6" s="0" t="n">
        <v>20</v>
      </c>
    </row>
    <row r="7">
      <c r="A7" s="0" t="inlineStr">
        <is>
          <t>02-005fe9134a29cd288aeea5cf1e5986ea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:\__isr_table_entry_z_irq_spurious_irq_544</t>
        </is>
      </c>
      <c r="E7" s="0" t="inlineStr">
        <is>
          <t>__isr_table_entry_z_irq_spurious_irq_544</t>
        </is>
      </c>
      <c r="F7" s="0" t="n">
        <v>8</v>
      </c>
    </row>
    <row r="8">
      <c r="A8" s="0" t="inlineStr">
        <is>
          <t>02-00f1bdab837355c64a5f0d1171a05837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:\__isr_table_entry_z_irq_spurious_irq_634</t>
        </is>
      </c>
      <c r="E8" s="0" t="inlineStr">
        <is>
          <t>__isr_table_entry_z_irq_spurious_irq_634</t>
        </is>
      </c>
      <c r="F8" s="0" t="n">
        <v>8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02-03d48c0543da06248a8d283a22d7e310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:\pub_key</t>
        </is>
      </c>
      <c r="E15" s="0" t="inlineStr">
        <is>
          <t>pub_key</t>
        </is>
      </c>
      <c r="F15" s="0" t="n">
        <v>64</v>
      </c>
    </row>
    <row r="16">
      <c r="A16" s="0" t="inlineStr">
        <is>
          <t>02-03da88b3960003e51bc67c7bb0386999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:\sx_curve_nistp256</t>
        </is>
      </c>
      <c r="E16" s="0" t="inlineStr">
        <is>
          <t>sx_curve_nistp256</t>
        </is>
      </c>
      <c r="F16" s="0" t="n">
        <v>12</v>
      </c>
    </row>
    <row r="17">
      <c r="A17" s="0" t="inlineStr">
        <is>
          <t>02-042a492975866170ef577577d7c7d916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:\key_pool.lto_priv.0</t>
        </is>
      </c>
      <c r="E17" s="0" t="inlineStr">
        <is>
          <t>key_pool.lto_priv.0</t>
        </is>
      </c>
      <c r="F17" s="0" t="n">
        <v>128</v>
      </c>
    </row>
    <row r="18">
      <c r="A18" s="0" t="inlineStr">
        <is>
          <t>02-0465f9d9258d3ff16d4ab276b7ac447a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:\net_buf_fixed_cb</t>
        </is>
      </c>
      <c r="E18" s="0" t="inlineStr">
        <is>
          <t>net_buf_fixed_cb</t>
        </is>
      </c>
      <c r="F18" s="0" t="n">
        <v>12</v>
      </c>
    </row>
    <row r="19">
      <c r="A19" s="0" t="inlineStr">
        <is>
          <t>02-04c078d6acbd56aa06487fd064cc27a9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:\level_cpf</t>
        </is>
      </c>
      <c r="E19" s="0" t="inlineStr">
        <is>
          <t>level_cpf</t>
        </is>
      </c>
      <c r="F19" s="0" t="n">
        <v>8</v>
      </c>
    </row>
    <row r="20">
      <c r="A20" s="0" t="inlineStr">
        <is>
          <t>02-04c5e56a849bfb57dea8ad30f764276a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:\__isr_table_entry_z_irq_spurious_irq_784</t>
        </is>
      </c>
      <c r="E20" s="0" t="inlineStr">
        <is>
          <t>__isr_table_entry_z_irq_spurious_irq_784</t>
        </is>
      </c>
      <c r="F20" s="0" t="n">
        <v>8</v>
      </c>
    </row>
    <row r="21">
      <c r="A21" s="0" t="inlineStr">
        <is>
          <t>02-04d41be17d5396292cd9b0d1cd79ffd3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:\__isr_table_entry_z_irq_spurious_irq_721</t>
        </is>
      </c>
      <c r="E21" s="0" t="inlineStr">
        <is>
          <t>__isr_table_entry_z_irq_spurious_irq_721</t>
        </is>
      </c>
      <c r="F21" s="0" t="n">
        <v>8</v>
      </c>
    </row>
    <row r="22">
      <c r="A22" s="0" t="inlineStr">
        <is>
          <t>02-0534570bf1dfac0e94c2e536270fd3a9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:\m_lut.3</t>
        </is>
      </c>
      <c r="E22" s="0" t="inlineStr">
        <is>
          <t>m_lut.3</t>
        </is>
      </c>
      <c r="F22" s="0" t="n">
        <v>20</v>
      </c>
    </row>
    <row r="23">
      <c r="A23" s="0" t="inlineStr">
        <is>
          <t>02-05533e7a0ea600c6bb6eb9a734919be1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:\gatt_conn_cb.0</t>
        </is>
      </c>
      <c r="E23" s="0" t="inlineStr">
        <is>
          <t>gatt_conn_cb.0</t>
        </is>
      </c>
      <c r="F23" s="0" t="n">
        <v>36</v>
      </c>
    </row>
    <row r="24">
      <c r="A24" s="0" t="inlineStr">
        <is>
          <t>02-05b67673090ed0a70a90af25b687a078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:\__isr_table_entry_z_irq_spurious_irq_693</t>
        </is>
      </c>
      <c r="E24" s="0" t="inlineStr">
        <is>
          <t>__isr_table_entry_z_irq_spurious_irq_693</t>
        </is>
      </c>
      <c r="F24" s="0" t="n">
        <v>8</v>
      </c>
    </row>
    <row r="25">
      <c r="A25" s="0" t="inlineStr">
        <is>
          <t>02-05c2e88813a279f6dc7882ca1ec2ea7a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:\__isr_table_entry_z_irq_spurious_irq_640</t>
        </is>
      </c>
      <c r="E25" s="0" t="inlineStr">
        <is>
          <t>__isr_table_entry_z_irq_spurious_irq_640</t>
        </is>
      </c>
      <c r="F25" s="0" t="n">
        <v>8</v>
      </c>
    </row>
    <row r="26">
      <c r="A26" s="0" t="inlineStr">
        <is>
          <t>02-07635adc1cf8a699e35294d8805d74b8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:\spi_nor_0_data</t>
        </is>
      </c>
      <c r="E26" s="0" t="inlineStr">
        <is>
          <t>spi_nor_0_data</t>
        </is>
      </c>
      <c r="F26" s="0" t="n">
        <v>32</v>
      </c>
    </row>
    <row r="27">
      <c r="A27" s="0" t="inlineStr">
        <is>
          <t>02-08ab7a81299f7f9c82673fb4be74aad7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:\__isr_table_entry_z_irq_spurious_irq_770</t>
        </is>
      </c>
      <c r="E27" s="0" t="inlineStr">
        <is>
          <t>__isr_table_entry_z_irq_spurious_irq_770</t>
        </is>
      </c>
      <c r="F27" s="0" t="n">
        <v>8</v>
      </c>
    </row>
    <row r="28">
      <c r="A28" s="0" t="inlineStr">
        <is>
          <t>02-08d430dcd4a49c69816ff6914197cc5d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:\__isr_table_entry_z_irq_spurious_irq_617</t>
        </is>
      </c>
      <c r="E28" s="0" t="inlineStr">
        <is>
          <t>__isr_table_entry_z_irq_spurious_irq_617</t>
        </is>
      </c>
      <c r="F28" s="0" t="n">
        <v>8</v>
      </c>
    </row>
    <row r="29">
      <c r="A29" s="0" t="inlineStr">
        <is>
          <t>02-08eb15ae38f1e2e90839bae4d3526534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:\__isr_table_entry_z_irq_spurious_irq_720</t>
        </is>
      </c>
      <c r="E29" s="0" t="inlineStr">
        <is>
          <t>__isr_table_entry_z_irq_spurious_irq_720</t>
        </is>
      </c>
      <c r="F29" s="0" t="n">
        <v>8</v>
      </c>
    </row>
    <row r="30">
      <c r="A30" s="0" t="inlineStr">
        <is>
          <t>02-091b775a4b55c011411f48f9cc074841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:\__isr_table_entry_z_irq_spurious_irq_705</t>
        </is>
      </c>
      <c r="E30" s="0" t="inlineStr">
        <is>
          <t>__isr_table_entry_z_irq_spurious_irq_705</t>
        </is>
      </c>
      <c r="F30" s="0" t="n">
        <v>8</v>
      </c>
    </row>
    <row r="31">
      <c r="A31" s="0" t="inlineStr">
        <is>
          <t>02-093fb9fd7ac90b24c42f02a717915a96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:\bt_smp_pool</t>
        </is>
      </c>
      <c r="E31" s="0" t="inlineStr">
        <is>
          <t>bt_smp_pool</t>
        </is>
      </c>
      <c r="F31" s="0" t="n">
        <v>752</v>
      </c>
    </row>
    <row r="32">
      <c r="A32" s="0" t="inlineStr">
        <is>
          <t>02-0a1fca5018224df01fccd9049c2f4ecf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:\__isr_table_entry_z_irq_spurious_irq_628</t>
        </is>
      </c>
      <c r="E32" s="0" t="inlineStr">
        <is>
          <t>__isr_table_entry_z_irq_spurious_irq_628</t>
        </is>
      </c>
      <c r="F32" s="0" t="n">
        <v>8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02-0cb15fa9e1d6008c9f7c207636e458c8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:\delay_machine_code.0.lto_priv.0</t>
        </is>
      </c>
      <c r="E36" s="0" t="inlineStr">
        <is>
          <t>delay_machine_code.0.lto_priv.0</t>
        </is>
      </c>
      <c r="F36" s="0" t="n">
        <v>6</v>
      </c>
    </row>
    <row r="37">
      <c r="A37" s="0" t="inlineStr">
        <is>
          <t>02-0d24bb48eb167ed47ea80f3769cbb936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:\slice_timeouts</t>
        </is>
      </c>
      <c r="E37" s="0" t="inlineStr">
        <is>
          <t>slice_timeouts</t>
        </is>
      </c>
      <c r="F37" s="0" t="n">
        <v>24</v>
      </c>
    </row>
    <row r="38">
      <c r="A38" s="0" t="inlineStr">
        <is>
          <t>02-0dff49faf0f543995117aa5f1f7c8fae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:\mbedtls_threading_psa_globaldata_mutex</t>
        </is>
      </c>
      <c r="E38" s="0" t="inlineStr">
        <is>
          <t>mbedtls_threading_psa_globaldata_mutex</t>
        </is>
      </c>
      <c r="F38" s="0" t="n">
        <v>20</v>
      </c>
    </row>
    <row r="39">
      <c r="A39" s="0" t="inlineStr">
        <is>
          <t>02-0eae323390b4fd1875d91a9d2640361e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:\ba411tags</t>
        </is>
      </c>
      <c r="E39" s="0" t="inlineStr">
        <is>
          <t>ba411tags</t>
        </is>
      </c>
      <c r="F39" s="0" t="n">
        <v>16</v>
      </c>
    </row>
    <row r="40">
      <c r="A40" s="0" t="inlineStr">
        <is>
          <t>02-0ec3ac2054d4681e6c9d4825765209ee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:\z_idle_threads</t>
        </is>
      </c>
      <c r="E40" s="0" t="inlineStr">
        <is>
          <t>z_idle_threads</t>
        </is>
      </c>
      <c r="F40" s="0" t="n">
        <v>144</v>
      </c>
    </row>
    <row r="41">
      <c r="A41" s="0" t="inlineStr">
        <is>
          <t>02-0f242017f34f5349c3aec4114c634734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:\__isr_table_entry_z_irq_spurious_irq_698</t>
        </is>
      </c>
      <c r="E41" s="0" t="inlineStr">
        <is>
          <t>__isr_table_entry_z_irq_spurious_irq_698</t>
        </is>
      </c>
      <c r="F41" s="0" t="n">
        <v>8</v>
      </c>
    </row>
    <row r="42">
      <c r="A42" s="0" t="inlineStr">
        <is>
          <t>02-0f79cf6abfe3321090df0602a15da5af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:\bt_long_wq.lto_priv.0</t>
        </is>
      </c>
      <c r="E42" s="0" t="inlineStr">
        <is>
          <t>bt_long_wq.lto_priv.0</t>
        </is>
      </c>
      <c r="F42" s="0" t="n">
        <v>176</v>
      </c>
    </row>
    <row r="43">
      <c r="A43" s="0" t="inlineStr">
        <is>
          <t>02-0fb9d4b1eef721feb0a995ff64d0f89b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:\mpsl_work_stack</t>
        </is>
      </c>
      <c r="E43" s="0" t="inlineStr">
        <is>
          <t>mpsl_work_stack</t>
        </is>
      </c>
      <c r="F43" s="0" t="n">
        <v>1024</v>
      </c>
    </row>
    <row r="44">
      <c r="A44" s="0" t="inlineStr">
        <is>
          <t>02-0fd8006230149ab229847684e149586d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:\k_cracen_mutex</t>
        </is>
      </c>
      <c r="E44" s="0" t="inlineStr">
        <is>
          <t>k_cracen_mutex</t>
        </is>
      </c>
      <c r="F44" s="0" t="n">
        <v>20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02-10aec35353f9c4096a71c38654c3d402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:\cancel</t>
        </is>
      </c>
      <c r="E46" s="0" t="inlineStr">
        <is>
          <t>cancel</t>
        </is>
      </c>
      <c r="F46" s="0" t="n">
        <v>28</v>
      </c>
    </row>
    <row r="47">
      <c r="A47" s="0" t="inlineStr">
        <is>
          <t>02-11e58088702fbcb5b7356e4dde5d11c8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:\pending_recycled_events</t>
        </is>
      </c>
      <c r="E47" s="0" t="inlineStr">
        <is>
          <t>pending_recycled_events</t>
        </is>
      </c>
      <c r="F47" s="0" t="n">
        <v>24</v>
      </c>
    </row>
    <row r="48">
      <c r="A48" s="0" t="inlineStr">
        <is>
          <t>02-1240feb14683c41180f948436d2e4819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:\k_cracen_prng_context_mutex</t>
        </is>
      </c>
      <c r="E48" s="0" t="inlineStr">
        <is>
          <t>k_cracen_prng_context_mutex</t>
        </is>
      </c>
      <c r="F48" s="0" t="n">
        <v>20</v>
      </c>
    </row>
    <row r="49">
      <c r="A49" s="0" t="inlineStr">
        <is>
          <t>02-12db0d6ce4c0a9e11c9b85f82e3a9d03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:\__isr_table_entry_z_irq_spurious_irq_536</t>
        </is>
      </c>
      <c r="E49" s="0" t="inlineStr">
        <is>
          <t>__isr_table_entry_z_irq_spurious_irq_536</t>
        </is>
      </c>
      <c r="F49" s="0" t="n">
        <v>8</v>
      </c>
    </row>
    <row r="50">
      <c r="A50" s="0" t="inlineStr">
        <is>
          <t>02-12f5c7ec4a00534ed2de6811a721aa56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:\__isr_table_entry_z_irq_spurious_irq_692</t>
        </is>
      </c>
      <c r="E50" s="0" t="inlineStr">
        <is>
          <t>__isr_table_entry_z_irq_spurious_irq_692</t>
        </is>
      </c>
      <c r="F50" s="0" t="n">
        <v>8</v>
      </c>
    </row>
    <row r="51">
      <c r="A51" s="0" t="inlineStr">
        <is>
          <t>02-130e43a92b201aa621ce2e8389b33809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:\__isr_table_entry_z_irq_spurious_irq_600</t>
        </is>
      </c>
      <c r="E51" s="0" t="inlineStr">
        <is>
          <t>__isr_table_entry_z_irq_spurious_irq_600</t>
        </is>
      </c>
      <c r="F51" s="0" t="n">
        <v>8</v>
      </c>
    </row>
    <row r="52">
      <c r="A52" s="0" t="inlineStr">
        <is>
          <t>02-1337a295530ff5e7d99474a9c51ba4f2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:\global_data.lto_priv.1</t>
        </is>
      </c>
      <c r="E52" s="0" t="inlineStr">
        <is>
          <t>global_data.lto_priv.1</t>
        </is>
      </c>
      <c r="F52" s="0" t="n">
        <v>1412</v>
      </c>
    </row>
    <row r="53">
      <c r="A53" s="0" t="inlineStr">
        <is>
          <t>02-13d8c90a8a1bec2fb8a75aa1bd60d694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:\gen_method_sc</t>
        </is>
      </c>
      <c r="E53" s="0" t="inlineStr">
        <is>
          <t>gen_method_sc</t>
        </is>
      </c>
      <c r="F53" s="0" t="n">
        <v>25</v>
      </c>
    </row>
    <row r="54">
      <c r="A54" s="0" t="inlineStr">
        <is>
          <t>02-141e2443481eb13a4f9c569ffa45bf4f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:\__isr_table_entry_z_irq_spurious_irq_781</t>
        </is>
      </c>
      <c r="E54" s="0" t="inlineStr">
        <is>
          <t>__isr_table_entry_z_irq_spurious_irq_781</t>
        </is>
      </c>
      <c r="F54" s="0" t="n">
        <v>8</v>
      </c>
    </row>
    <row r="55">
      <c r="A55" s="0" t="inlineStr">
        <is>
          <t>02-14e96c12cb011a1c738131926ffcd07d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:\notification_cb_flag.lto_priv.0</t>
        </is>
      </c>
      <c r="E55" s="0" t="inlineStr">
        <is>
          <t>notification_cb_flag.lto_priv.0</t>
        </is>
      </c>
      <c r="F55" s="0" t="n">
        <v>1</v>
      </c>
    </row>
    <row r="56">
      <c r="A56" s="0" t="inlineStr">
        <is>
          <t>02-14fa9ee59d7284f27994623bcb8b0d9d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:\s_in_job.1</t>
        </is>
      </c>
      <c r="E56" s="0" t="inlineStr">
        <is>
          <t>s_in_job.1</t>
        </is>
      </c>
      <c r="F56" s="0" t="n">
        <v>16</v>
      </c>
    </row>
    <row r="57">
      <c r="A57" s="0" t="inlineStr">
        <is>
          <t>02-151d1a2720cc2ad45e71f0bb7e1999fe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:\__isr_table_entry_z_irq_spurious_irq_562</t>
        </is>
      </c>
      <c r="E57" s="0" t="inlineStr">
        <is>
          <t>__isr_table_entry_z_irq_spurious_irq_562</t>
        </is>
      </c>
      <c r="F57" s="0" t="n">
        <v>8</v>
      </c>
    </row>
    <row r="58">
      <c r="A58" s="0" t="inlineStr">
        <is>
          <t>02-161cfd5335f0121c6d03f4c87e5b7eb0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:\__isr_table_entry_z_irq_spurious_irq_635</t>
        </is>
      </c>
      <c r="E58" s="0" t="inlineStr">
        <is>
          <t>__isr_table_entry_z_irq_spurious_irq_635</t>
        </is>
      </c>
      <c r="F58" s="0" t="n">
        <v>8</v>
      </c>
    </row>
    <row r="59">
      <c r="A59" s="0" t="inlineStr">
        <is>
          <t>02-16d4322ecda43ccdf20ec094d9b8fce6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:\is_adv.lto_priv.0</t>
        </is>
      </c>
      <c r="E59" s="0" t="inlineStr">
        <is>
          <t>is_adv.lto_priv.0</t>
        </is>
      </c>
      <c r="F59" s="0" t="n">
        <v>1</v>
      </c>
    </row>
    <row r="60">
      <c r="A60" s="0" t="inlineStr">
        <is>
          <t>02-171683ecbb3d313ad07176a76ac3e2ad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:\net_buf_fixed_alloc_hci_cmd_pool</t>
        </is>
      </c>
      <c r="E60" s="0" t="inlineStr">
        <is>
          <t>net_buf_fixed_alloc_hci_cmd_pool</t>
        </is>
      </c>
      <c r="F60" s="0" t="n">
        <v>12</v>
      </c>
    </row>
    <row r="61">
      <c r="A61" s="0" t="inlineStr">
        <is>
          <t>02-17f3c8150bbe6d2746c1b69a8505383b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:\timeout_list</t>
        </is>
      </c>
      <c r="E61" s="0" t="inlineStr">
        <is>
          <t>timeout_list</t>
        </is>
      </c>
      <c r="F61" s="0" t="n">
        <v>8</v>
      </c>
    </row>
    <row r="62">
      <c r="A62" s="0" t="inlineStr">
        <is>
          <t>02-180b93aa36fd59406c67a07a1f3bacb0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:\spi_nor_0_config</t>
        </is>
      </c>
      <c r="E62" s="0" t="inlineStr">
        <is>
          <t>spi_nor_0_config</t>
        </is>
      </c>
      <c r="F62" s="0" t="n">
        <v>52</v>
      </c>
    </row>
    <row r="63">
      <c r="A63" s="0" t="inlineStr">
        <is>
          <t>02-181686124912cfcd54e5656588111330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:\__isr_table_entry_z_irq_spurious_irq_577</t>
        </is>
      </c>
      <c r="E63" s="0" t="inlineStr">
        <is>
          <t>__isr_table_entry_z_irq_spurious_irq_577</t>
        </is>
      </c>
      <c r="F63" s="0" t="n">
        <v>8</v>
      </c>
    </row>
    <row r="64">
      <c r="A64" s="0" t="inlineStr">
        <is>
          <t>02-1871ac29eef772378903e1ad40a709db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:\__isr_table_entry_z_irq_spurious_irq_645</t>
        </is>
      </c>
      <c r="E64" s="0" t="inlineStr">
        <is>
          <t>__isr_table_entry_z_irq_spurious_irq_645</t>
        </is>
      </c>
      <c r="F64" s="0" t="n">
        <v>8</v>
      </c>
    </row>
    <row r="65">
      <c r="A65" s="0" t="inlineStr">
        <is>
          <t>02-19220b95a8f4090fc9a83d3c4631d378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:\__isr_table_entry_z_irq_spurious_irq_585</t>
        </is>
      </c>
      <c r="E65" s="0" t="inlineStr">
        <is>
          <t>__isr_table_entry_z_irq_spurious_irq_585</t>
        </is>
      </c>
      <c r="F65" s="0" t="n">
        <v>8</v>
      </c>
    </row>
    <row r="66">
      <c r="A66" s="0" t="inlineStr">
        <is>
          <t>02-195f566f15c6abd6437e22aa076b3cc2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:\dummy.2</t>
        </is>
      </c>
      <c r="E66" s="0" t="inlineStr">
        <is>
          <t>dummy.2</t>
        </is>
      </c>
      <c r="F66" s="0" t="n">
        <v>2</v>
      </c>
    </row>
    <row r="67">
      <c r="A67" s="0" t="inlineStr">
        <is>
          <t>02-199c8c824685a14f12c655ab3cec42fa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:\__isr_table_entry_z_irq_spurious_irq_793</t>
        </is>
      </c>
      <c r="E67" s="0" t="inlineStr">
        <is>
          <t>__isr_table_entry_z_irq_spurious_irq_793</t>
        </is>
      </c>
      <c r="F67" s="0" t="n">
        <v>8</v>
      </c>
    </row>
    <row r="68">
      <c r="A68" s="0" t="inlineStr">
        <is>
          <t>02-1a33ac3b8f1047d41c405aed5b2a7da6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:\sdc_mempool</t>
        </is>
      </c>
      <c r="E68" s="0" t="inlineStr">
        <is>
          <t>sdc_mempool</t>
        </is>
      </c>
      <c r="F68" s="0" t="n">
        <v>3050</v>
      </c>
    </row>
    <row r="69">
      <c r="A69" s="0" t="inlineStr">
        <is>
          <t>02-1acd1f648b570c729a904a7c2fa45dfc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__compound_literal*</t>
        </is>
      </c>
      <c r="E69" s="0" t="inlineStr">
        <is>
          <t>__compound_literal*</t>
        </is>
      </c>
      <c r="F69" s="0" t="n">
        <v>915</v>
      </c>
    </row>
    <row r="70">
      <c r="A70" s="0" t="inlineStr">
        <is>
          <t>02-1be2a59822ac2b798bbe0f7f39d7c96d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:\valid_keys</t>
        </is>
      </c>
      <c r="E70" s="0" t="inlineStr">
        <is>
          <t>valid_keys</t>
        </is>
      </c>
      <c r="F70" s="0" t="n">
        <v>380</v>
      </c>
    </row>
    <row r="71">
      <c r="A71" s="0" t="inlineStr">
        <is>
          <t>02-1c7a642e3da9ace3bf2f9f3d74389ef5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:\attr_dis_svc</t>
        </is>
      </c>
      <c r="E71" s="0" t="inlineStr">
        <is>
          <t>attr_dis_svc</t>
        </is>
      </c>
      <c r="F71" s="0" t="n">
        <v>140</v>
      </c>
    </row>
    <row r="72">
      <c r="A72" s="0" t="inlineStr">
        <is>
          <t>02-1c987e58b73dcf137d6cf963b03fc4d8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:\net_buf_data_sync_evt_pool</t>
        </is>
      </c>
      <c r="E72" s="0" t="inlineStr">
        <is>
          <t>net_buf_data_sync_evt_pool</t>
        </is>
      </c>
      <c r="F72" s="0" t="n">
        <v>258</v>
      </c>
    </row>
    <row r="73">
      <c r="A73" s="0" t="inlineStr">
        <is>
          <t>02-1ceb4f06941087b7e65c996cabf65a57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:\__isr_table_entry_z_irq_spurious_irq_754</t>
        </is>
      </c>
      <c r="E73" s="0" t="inlineStr">
        <is>
          <t>__isr_table_entry_z_irq_spurious_irq_754</t>
        </is>
      </c>
      <c r="F73" s="0" t="n">
        <v>8</v>
      </c>
    </row>
    <row r="74">
      <c r="A74" s="0" t="inlineStr">
        <is>
          <t>02-1ddabf616279db529664fb7dc2d590df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:\__isr_table_entry_nrfx_isr_irq_3.1.lto_priv.1</t>
        </is>
      </c>
      <c r="E74" s="0" t="inlineStr">
        <is>
          <t>__isr_table_entry_nrfx_isr_irq_3.1.lto_priv.1</t>
        </is>
      </c>
      <c r="F74" s="0" t="n">
        <v>8</v>
      </c>
    </row>
    <row r="75">
      <c r="A75" s="0" t="inlineStr">
        <is>
          <t>02-1de6ed55fdfe4c9ac8915f003dc29e29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:\static_regions</t>
        </is>
      </c>
      <c r="E75" s="0" t="inlineStr">
        <is>
          <t>static_regions</t>
        </is>
      </c>
      <c r="F75" s="0" t="n">
        <v>12</v>
      </c>
    </row>
    <row r="76">
      <c r="A76" s="0" t="inlineStr">
        <is>
          <t>02-1eb2bc1166d1d74ba9bb1028ca8e6b3e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:\ops.0.lto_priv.1</t>
        </is>
      </c>
      <c r="E76" s="0" t="inlineStr">
        <is>
          <t>ops.0.lto_priv.1</t>
        </is>
      </c>
      <c r="F76" s="0" t="n">
        <v>40</v>
      </c>
    </row>
    <row r="77">
      <c r="A77" s="0" t="inlineStr">
        <is>
          <t>02-1eeb597ae5b2378ac64687f6ac033dea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:\chrc_pool</t>
        </is>
      </c>
      <c r="E77" s="0" t="inlineStr">
        <is>
          <t>chrc_pool</t>
        </is>
      </c>
      <c r="F77" s="0" t="n">
        <v>8</v>
      </c>
    </row>
    <row r="78">
      <c r="A78" s="0" t="inlineStr">
        <is>
          <t>02-1f28c642af8abbb8e8f379b2890961ec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:\__isr_table_entry_z_irq_spurious_irq_541</t>
        </is>
      </c>
      <c r="E78" s="0" t="inlineStr">
        <is>
          <t>__isr_table_entry_z_irq_spurious_irq_541</t>
        </is>
      </c>
      <c r="F78" s="0" t="n">
        <v>8</v>
      </c>
    </row>
    <row r="79">
      <c r="A79" s="0" t="inlineStr">
        <is>
          <t>02-1f6e037c3f5b90135dd7d6290b37f813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:\__devstate_dts_ord_121.lto_priv.0</t>
        </is>
      </c>
      <c r="E79" s="0" t="inlineStr">
        <is>
          <t>__devstate_dts_ord_121.lto_priv.0</t>
        </is>
      </c>
      <c r="F79" s="0" t="n">
        <v>2</v>
      </c>
    </row>
    <row r="80">
      <c r="A80" s="0" t="inlineStr">
        <is>
          <t>02-1f708f7cb182875d325a3ad6f18d6083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:\do_calibration</t>
        </is>
      </c>
      <c r="E80" s="0" t="inlineStr">
        <is>
          <t>do_calibration</t>
        </is>
      </c>
      <c r="F80" s="0" t="n">
        <v>4</v>
      </c>
    </row>
    <row r="81">
      <c r="A81" s="0" t="inlineStr">
        <is>
          <t>02-1f8bfa068eb8a0bef7239c1b07065262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:\__isr_table_entry_z_irq_spurious_irq_646</t>
        </is>
      </c>
      <c r="E81" s="0" t="inlineStr">
        <is>
          <t>__isr_table_entry_z_irq_spurious_irq_646</t>
        </is>
      </c>
      <c r="F81" s="0" t="n">
        <v>8</v>
      </c>
    </row>
    <row r="82">
      <c r="A82" s="0" t="inlineStr">
        <is>
          <t>02-2014095ba9eb4feaebcfefa21a3fec60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:\m_lut.2</t>
        </is>
      </c>
      <c r="E82" s="0" t="inlineStr">
        <is>
          <t>m_lut.2</t>
        </is>
      </c>
      <c r="F82" s="0" t="n">
        <v>20</v>
      </c>
    </row>
    <row r="83">
      <c r="A83" s="0" t="inlineStr">
        <is>
          <t>02-209aa434231c99b705e9816597224478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:\last_static_handle.lto_priv.0</t>
        </is>
      </c>
      <c r="E83" s="0" t="inlineStr">
        <is>
          <t>last_static_handle.lto_priv.0</t>
        </is>
      </c>
      <c r="F83" s="0" t="n">
        <v>2</v>
      </c>
    </row>
    <row r="84">
      <c r="A84" s="0" t="inlineStr">
        <is>
          <t>02-20cb65f9f3dde538e0538e11c9bfe9e9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:\metadata_usage_flags_mapping</t>
        </is>
      </c>
      <c r="E84" s="0" t="inlineStr">
        <is>
          <t>metadata_usage_flags_mapping</t>
        </is>
      </c>
      <c r="F84" s="0" t="n">
        <v>28</v>
      </c>
    </row>
    <row r="85">
      <c r="A85" s="0" t="inlineStr">
        <is>
          <t>02-212cb1c2414ce0b61e7f9a98625cfb18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:\hids_obj_mutex</t>
        </is>
      </c>
      <c r="E85" s="0" t="inlineStr">
        <is>
          <t>hids_obj_mutex</t>
        </is>
      </c>
      <c r="F85" s="0" t="n">
        <v>20</v>
      </c>
    </row>
    <row r="86">
      <c r="A86" s="0" t="inlineStr">
        <is>
          <t>02-21c024ac445d674cb016099b9c56e4a0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:\__isr_table_entry_z_irq_spurious_irq_788</t>
        </is>
      </c>
      <c r="E86" s="0" t="inlineStr">
        <is>
          <t>__isr_table_entry_z_irq_spurious_irq_788</t>
        </is>
      </c>
      <c r="F86" s="0" t="n">
        <v>8</v>
      </c>
    </row>
    <row r="87">
      <c r="A87" s="0" t="inlineStr">
        <is>
          <t>02-21e3414514e6514ab4f00b9624e2b8cb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:\net_buf_data_acl_tx_pool</t>
        </is>
      </c>
      <c r="E87" s="0" t="inlineStr">
        <is>
          <t>net_buf_data_acl_tx_pool</t>
        </is>
      </c>
      <c r="F87" s="0" t="n">
        <v>148</v>
      </c>
    </row>
    <row r="88">
      <c r="A88" s="0" t="inlineStr">
        <is>
          <t>02-2224c753ef85eaa6472d4676eb8ab6ed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:\global_data.lto_priv.0</t>
        </is>
      </c>
      <c r="E88" s="0" t="inlineStr">
        <is>
          <t>global_data.lto_priv.0</t>
        </is>
      </c>
      <c r="F88" s="0" t="n">
        <v>8</v>
      </c>
    </row>
    <row r="89">
      <c r="A89" s="0" t="inlineStr">
        <is>
          <t>02-231501e35bcae1c7777c6f600bfa635f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:\__isr_table_entry_z_irq_spurious_irq_540</t>
        </is>
      </c>
      <c r="E89" s="0" t="inlineStr">
        <is>
          <t>__isr_table_entry_z_irq_spurious_irq_540</t>
        </is>
      </c>
      <c r="F89" s="0" t="n">
        <v>8</v>
      </c>
    </row>
    <row r="90">
      <c r="A90" s="0" t="inlineStr">
        <is>
          <t>02-2318e7ee33268445a722331053f937e0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:\acl_tx_pool</t>
        </is>
      </c>
      <c r="E90" s="0" t="inlineStr">
        <is>
          <t>acl_tx_pool</t>
        </is>
      </c>
      <c r="F90" s="0" t="n">
        <v>44</v>
      </c>
    </row>
    <row r="91">
      <c r="A91" s="0" t="inlineStr">
        <is>
          <t>02-2372f2c1eb2fa143a1ac5a5ef0c02a66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:\hids_obj_ctx_lib</t>
        </is>
      </c>
      <c r="E91" s="0" t="inlineStr">
        <is>
          <t>hids_obj_ctx_lib</t>
        </is>
      </c>
      <c r="F91" s="0" t="n">
        <v>24</v>
      </c>
    </row>
    <row r="92">
      <c r="A92" s="0" t="inlineStr">
        <is>
          <t>02-24f34957bcb53b18e335d802761c8220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:\buttons_scan</t>
        </is>
      </c>
      <c r="E92" s="0" t="inlineStr">
        <is>
          <t>buttons_scan</t>
        </is>
      </c>
      <c r="F92" s="0" t="n">
        <v>48</v>
      </c>
    </row>
    <row r="93">
      <c r="A93" s="0" t="inlineStr">
        <is>
          <t>02-258422090f47f8bd38fbbca7359d7ab3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:\s_in_joblist.1</t>
        </is>
      </c>
      <c r="E93" s="0" t="inlineStr">
        <is>
          <t>s_in_joblist.1</t>
        </is>
      </c>
      <c r="F93" s="0" t="n">
        <v>32</v>
      </c>
    </row>
    <row r="94">
      <c r="A94" s="0" t="inlineStr">
        <is>
          <t>02-262eb2c46b4acf72689eb9b114455b72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:\__isr_table_entry_z_irq_spurious_irq_676</t>
        </is>
      </c>
      <c r="E94" s="0" t="inlineStr">
        <is>
          <t>__isr_table_entry_z_irq_spurious_irq_676</t>
        </is>
      </c>
      <c r="F94" s="0" t="n">
        <v>8</v>
      </c>
    </row>
    <row r="95">
      <c r="A95" s="0" t="inlineStr">
        <is>
          <t>02-26bf1a76f5d7520e4b804261f2fec0f6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:\handlers.lto_priv.1</t>
        </is>
      </c>
      <c r="E95" s="0" t="inlineStr">
        <is>
          <t>handlers.lto_priv.1</t>
        </is>
      </c>
      <c r="F95" s="0" t="n">
        <v>120</v>
      </c>
    </row>
    <row r="96">
      <c r="A96" s="0" t="inlineStr">
        <is>
          <t>02-28ac9d66ccb16afc16326810dd1ed798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:\__pinctrl_dev_config__device_dts_ord_125</t>
        </is>
      </c>
      <c r="E96" s="0" t="inlineStr">
        <is>
          <t>__pinctrl_dev_config__device_dts_ord_125</t>
        </is>
      </c>
      <c r="F96" s="0" t="n">
        <v>12</v>
      </c>
    </row>
    <row r="97">
      <c r="A97" s="0" t="inlineStr">
        <is>
          <t>02-295d065d5fe18fef983202dcdc66c08e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:\__isr_table_entry_z_irq_spurious_irq_580</t>
        </is>
      </c>
      <c r="E97" s="0" t="inlineStr">
        <is>
          <t>__isr_table_entry_z_irq_spurious_irq_580</t>
        </is>
      </c>
      <c r="F97" s="0" t="n">
        <v>8</v>
      </c>
    </row>
    <row r="98">
      <c r="A98" s="0" t="inlineStr">
        <is>
          <t>02-2a402a7140c21e2eb89b80201ba822f3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:\conn_auth_info_callbacks</t>
        </is>
      </c>
      <c r="E98" s="0" t="inlineStr">
        <is>
          <t>conn_auth_info_callbacks</t>
        </is>
      </c>
      <c r="F98" s="0" t="n">
        <v>16</v>
      </c>
    </row>
    <row r="99">
      <c r="A99" s="0" t="inlineStr">
        <is>
          <t>02-2a79af16c33b81f2ea3ea39d23a582c3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:\__isr_table_entry_z_irq_spurious_irq_574</t>
        </is>
      </c>
      <c r="E99" s="0" t="inlineStr">
        <is>
          <t>__isr_table_entry_z_irq_spurious_irq_574</t>
        </is>
      </c>
      <c r="F99" s="0" t="n">
        <v>8</v>
      </c>
    </row>
    <row r="100">
      <c r="A100" s="0" t="inlineStr">
        <is>
          <t>02-2b4f06a81f70478114a1cebc4cfec5b7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:\__isr_table_entry_z_irq_spurious_irq_716</t>
        </is>
      </c>
      <c r="E100" s="0" t="inlineStr">
        <is>
          <t>__isr_table_entry_z_irq_spurious_irq_716</t>
        </is>
      </c>
      <c r="F100" s="0" t="n">
        <v>8</v>
      </c>
    </row>
    <row r="101">
      <c r="A101" s="0" t="inlineStr">
        <is>
          <t>02-2ba54e8ccf33cac1c84b2cb92c088fd6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:\spim_00_rx_buffer</t>
        </is>
      </c>
      <c r="E101" s="0" t="inlineStr">
        <is>
          <t>spim_00_rx_buffer</t>
        </is>
      </c>
      <c r="F101" s="0" t="n">
        <v>8</v>
      </c>
    </row>
    <row r="102">
      <c r="A102" s="0" t="inlineStr">
        <is>
          <t>02-2bfe69ba94a21f6a7d80166b40aa5f7f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:\pairing_work.lto_priv.0</t>
        </is>
      </c>
      <c r="E102" s="0" t="inlineStr">
        <is>
          <t>pairing_work.lto_priv.0</t>
        </is>
      </c>
      <c r="F102" s="0" t="n">
        <v>16</v>
      </c>
    </row>
    <row r="103">
      <c r="A103" s="0" t="inlineStr">
        <is>
          <t>02-2c0791a1d9b3080ff34aca850c4f7085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:\net_buf_fixed_hci_cmd_pool</t>
        </is>
      </c>
      <c r="E103" s="0" t="inlineStr">
        <is>
          <t>net_buf_fixed_hci_cmd_pool</t>
        </is>
      </c>
      <c r="F103" s="0" t="n">
        <v>4</v>
      </c>
    </row>
    <row r="104">
      <c r="A104" s="0" t="inlineStr">
        <is>
          <t>02-2c40a935ac797e0a900c12a752f79657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:\leds.lto_priv.0</t>
        </is>
      </c>
      <c r="E104" s="0" t="inlineStr">
        <is>
          <t>leds.lto_priv.0</t>
        </is>
      </c>
      <c r="F104" s="0" t="n">
        <v>32</v>
      </c>
    </row>
    <row r="105">
      <c r="A105" s="0" t="inlineStr">
        <is>
          <t>02-2d2decddfd93a4019122fbc2399f4f05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:\__isr_table_entry_z_irq_spurious_irq_578</t>
        </is>
      </c>
      <c r="E105" s="0" t="inlineStr">
        <is>
          <t>__isr_table_entry_z_irq_spurious_irq_578</t>
        </is>
      </c>
      <c r="F105" s="0" t="n">
        <v>8</v>
      </c>
    </row>
    <row r="106">
      <c r="A106" s="0" t="inlineStr">
        <is>
          <t>02-2d43a71b726546c6b87c9c14e797c0be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:\__isr_table_entry_z_irq_spurious_irq_740</t>
        </is>
      </c>
      <c r="E106" s="0" t="inlineStr">
        <is>
          <t>__isr_table_entry_z_irq_spurious_irq_740</t>
        </is>
      </c>
      <c r="F106" s="0" t="n">
        <v>8</v>
      </c>
    </row>
    <row r="107">
      <c r="A107" s="0" t="inlineStr">
        <is>
          <t>02-2d9ac9d013a9d0c281e0d9497aa65919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:\z_arm_tls_ptr</t>
        </is>
      </c>
      <c r="E107" s="0" t="inlineStr">
        <is>
          <t>z_arm_tls_ptr</t>
        </is>
      </c>
      <c r="F107" s="0" t="n">
        <v>4</v>
      </c>
    </row>
    <row r="108">
      <c r="A108" s="0" t="inlineStr">
        <is>
          <t>02-2f158c4731d76d5975b8546d85de1b34</t>
        </is>
      </c>
      <c r="B108" s="0" t="inlineStr">
        <is>
          <t>01-6666cd76f96956469e7be39d750cc7d9</t>
        </is>
      </c>
      <c r="C108" s="0" t="n">
        <v>2</v>
      </c>
      <c r="D108" s="0" t="inlineStr">
        <is>
          <t>C:\</t>
        </is>
      </c>
      <c r="E108" s="0" t="inlineStr">
        <is>
          <t>C:\</t>
        </is>
      </c>
      <c r="F108" s="0" t="n">
        <v>5259</v>
      </c>
    </row>
    <row r="109">
      <c r="A109" s="0" t="inlineStr">
        <is>
          <t>02-2f7b9b698641d824779736780bd3155e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:\__isr_table_entry_z_irq_spurious_irq_710</t>
        </is>
      </c>
      <c r="E109" s="0" t="inlineStr">
        <is>
          <t>__isr_table_entry_z_irq_spurious_irq_710</t>
        </is>
      </c>
      <c r="F109" s="0" t="n">
        <v>8</v>
      </c>
    </row>
    <row r="110">
      <c r="A110" s="0" t="inlineStr">
        <is>
          <t>02-2fc8406ac33306b248a6f27a63295f4a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:\__isr_table_entry_z_irq_spurious_irq_546</t>
        </is>
      </c>
      <c r="E110" s="0" t="inlineStr">
        <is>
          <t>__isr_table_entry_z_irq_spurious_irq_546</t>
        </is>
      </c>
      <c r="F110" s="0" t="n">
        <v>8</v>
      </c>
    </row>
    <row r="111">
      <c r="A111" s="0" t="inlineStr">
        <is>
          <t>02-305e3a2cf6368f489ba75171ad0f89a4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:\__isr_table_entry_z_irq_spurious_irq_787</t>
        </is>
      </c>
      <c r="E111" s="0" t="inlineStr">
        <is>
          <t>__isr_table_entry_z_irq_spurious_irq_787</t>
        </is>
      </c>
      <c r="F111" s="0" t="n">
        <v>8</v>
      </c>
    </row>
    <row r="112">
      <c r="A112" s="0" t="inlineStr">
        <is>
          <t>02-315ee5f2c2cdcf46f7efce36e3363bcb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:\__isr_table_entry_z_irq_spurious_irq_619</t>
        </is>
      </c>
      <c r="E112" s="0" t="inlineStr">
        <is>
          <t>__isr_table_entry_z_irq_spurious_irq_619</t>
        </is>
      </c>
      <c r="F112" s="0" t="n">
        <v>8</v>
      </c>
    </row>
    <row r="113">
      <c r="A113" s="0" t="inlineStr">
        <is>
          <t>02-31cfd6e3d717b4ec46e27110289ebf19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:\__isr_table_entry_z_irq_spurious_irq_767</t>
        </is>
      </c>
      <c r="E113" s="0" t="inlineStr">
        <is>
          <t>__isr_table_entry_z_irq_spurious_irq_767</t>
        </is>
      </c>
      <c r="F113" s="0" t="n">
        <v>8</v>
      </c>
    </row>
    <row r="114">
      <c r="A114" s="0" t="inlineStr">
        <is>
          <t>02-322a86d26ab160d4c8b6a3b2d50b3bf9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:\spim_21_tx_buffer</t>
        </is>
      </c>
      <c r="E114" s="0" t="inlineStr">
        <is>
          <t>spim_21_tx_buffer</t>
        </is>
      </c>
      <c r="F114" s="0" t="n">
        <v>8</v>
      </c>
    </row>
    <row r="115">
      <c r="A115" s="0" t="inlineStr">
        <is>
          <t>02-3306eb1299f87e1eaf88939d7f306a2c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:\__isr_table_entry_z_irq_spurious_irq_778</t>
        </is>
      </c>
      <c r="E115" s="0" t="inlineStr">
        <is>
          <t>__isr_table_entry_z_irq_spurious_irq_778</t>
        </is>
      </c>
      <c r="F115" s="0" t="n">
        <v>8</v>
      </c>
    </row>
    <row r="116">
      <c r="A116" s="0" t="inlineStr">
        <is>
          <t>02-33126d0591c999555b16e2f286021002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:\ll_ctrl_shared_context</t>
        </is>
      </c>
      <c r="E116" s="0" t="inlineStr">
        <is>
          <t>ll_ctrl_shared_context</t>
        </is>
      </c>
      <c r="F116" s="0" t="n">
        <v>32</v>
      </c>
    </row>
    <row r="117">
      <c r="A117" s="0" t="inlineStr">
        <is>
          <t>02-334b30cc91ae3e9ad5c22199dd298c73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:\__isr_table_entry_z_irq_spurious_irq_609</t>
        </is>
      </c>
      <c r="E117" s="0" t="inlineStr">
        <is>
          <t>__isr_table_entry_z_irq_spurious_irq_609</t>
        </is>
      </c>
      <c r="F117" s="0" t="n">
        <v>8</v>
      </c>
    </row>
    <row r="118">
      <c r="A118" s="0" t="inlineStr">
        <is>
          <t>02-337bea3d62b3a0b0a67cbe69981757c4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:\prng_pool_remaining</t>
        </is>
      </c>
      <c r="E118" s="0" t="inlineStr">
        <is>
          <t>prng_pool_remaining</t>
        </is>
      </c>
      <c r="F118" s="0" t="n">
        <v>4</v>
      </c>
    </row>
    <row r="119">
      <c r="A119" s="0" t="inlineStr">
        <is>
          <t>02-341a4eb48d459e3c509356c44e06370e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:\__isr_table_entry_z_irq_spurious_irq_739</t>
        </is>
      </c>
      <c r="E119" s="0" t="inlineStr">
        <is>
          <t>__isr_table_entry_z_irq_spurious_irq_739</t>
        </is>
      </c>
      <c r="F119" s="0" t="n">
        <v>8</v>
      </c>
    </row>
    <row r="120">
      <c r="A120" s="0" t="inlineStr">
        <is>
          <t>02-346e8b97ef1b34e7632f1122675aac1a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CSWTCH.*</t>
        </is>
      </c>
      <c r="E120" s="0" t="inlineStr">
        <is>
          <t>CSWTCH.*</t>
        </is>
      </c>
      <c r="F120" s="0" t="n">
        <v>362</v>
      </c>
    </row>
    <row r="121">
      <c r="A121" s="0" t="inlineStr">
        <is>
          <t>02-354dcec8d597dbf3a1f4b392b7b20115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:\mbedtls_free_func</t>
        </is>
      </c>
      <c r="E121" s="0" t="inlineStr">
        <is>
          <t>mbedtls_free_func</t>
        </is>
      </c>
      <c r="F121" s="0" t="n">
        <v>4</v>
      </c>
    </row>
    <row r="122">
      <c r="A122" s="0" t="inlineStr">
        <is>
          <t>02-35ca05639f20c04e4314ee4b69a85133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:\mlen.1</t>
        </is>
      </c>
      <c r="E122" s="0" t="inlineStr">
        <is>
          <t>mlen.1</t>
        </is>
      </c>
      <c r="F122" s="0" t="n">
        <v>2</v>
      </c>
    </row>
    <row r="123">
      <c r="A123" s="0" t="inlineStr">
        <is>
          <t>02-35cd44e69664c9b52bf9fcfeae436b14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:\__isr_table_entry_z_irq_spurious_irq_699</t>
        </is>
      </c>
      <c r="E123" s="0" t="inlineStr">
        <is>
          <t>__isr_table_entry_z_irq_spurious_irq_699</t>
        </is>
      </c>
      <c r="F123" s="0" t="n">
        <v>8</v>
      </c>
    </row>
    <row r="124">
      <c r="A124" s="0" t="inlineStr">
        <is>
          <t>02-365c9bd4a8161176c4f9797dba6c2dd5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:\__isr_table_entry_z_irq_spurious_irq_623</t>
        </is>
      </c>
      <c r="E124" s="0" t="inlineStr">
        <is>
          <t>__isr_table_entry_z_irq_spurious_irq_623</t>
        </is>
      </c>
      <c r="F124" s="0" t="n">
        <v>8</v>
      </c>
    </row>
    <row r="125">
      <c r="A125" s="0" t="inlineStr">
        <is>
          <t>02-3757cb63358a5dfa0326f1ed9b556571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:\__devstate_dts_ord_126</t>
        </is>
      </c>
      <c r="E125" s="0" t="inlineStr">
        <is>
          <t>__devstate_dts_ord_126</t>
        </is>
      </c>
      <c r="F125" s="0" t="n">
        <v>2</v>
      </c>
    </row>
    <row r="126">
      <c r="A126" s="0" t="inlineStr">
        <is>
          <t>02-37671950dacc3483f090f19c10dfb46d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:\__isr_table_entry_z_irq_spurious_irq_599</t>
        </is>
      </c>
      <c r="E126" s="0" t="inlineStr">
        <is>
          <t>__isr_table_entry_z_irq_spurious_irq_599</t>
        </is>
      </c>
      <c r="F126" s="0" t="n">
        <v>8</v>
      </c>
    </row>
    <row r="127">
      <c r="A127" s="0" t="inlineStr">
        <is>
          <t>02-37c6ae61635797a3852bf091496dc562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:\memory_jobs.5</t>
        </is>
      </c>
      <c r="E127" s="0" t="inlineStr">
        <is>
          <t>memory_jobs.5</t>
        </is>
      </c>
      <c r="F127" s="0" t="n">
        <v>48</v>
      </c>
    </row>
    <row r="128">
      <c r="A128" s="0" t="inlineStr">
        <is>
          <t>02-37fb2617e09d48273636984b6838f889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:\__isr_table_entry_z_irq_spurious_irq_785</t>
        </is>
      </c>
      <c r="E128" s="0" t="inlineStr">
        <is>
          <t>__isr_table_entry_z_irq_spurious_irq_785</t>
        </is>
      </c>
      <c r="F128" s="0" t="n">
        <v>8</v>
      </c>
    </row>
    <row r="129">
      <c r="A129" s="0" t="inlineStr">
        <is>
          <t>02-3884c6dbc17aea521b44815f439d8e3e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:\mbedtls_heap</t>
        </is>
      </c>
      <c r="E129" s="0" t="inlineStr">
        <is>
          <t>mbedtls_heap</t>
        </is>
      </c>
      <c r="F129" s="0" t="n">
        <v>512</v>
      </c>
    </row>
    <row r="130">
      <c r="A130" s="0" t="inlineStr">
        <is>
          <t>02-38bc2537b3da74055564899c14bb7e5b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:\hci_cmd_pool</t>
        </is>
      </c>
      <c r="E130" s="0" t="inlineStr">
        <is>
          <t>hci_cmd_pool</t>
        </is>
      </c>
      <c r="F130" s="0" t="n">
        <v>44</v>
      </c>
    </row>
    <row r="131">
      <c r="A131" s="0" t="inlineStr">
        <is>
          <t>02-3906b4ead27b70fcb2034f8d49fa1639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:\__isr_table_entry_z_irq_spurious_irq_670</t>
        </is>
      </c>
      <c r="E131" s="0" t="inlineStr">
        <is>
          <t>__isr_table_entry_z_irq_spurious_irq_670</t>
        </is>
      </c>
      <c r="F131" s="0" t="n">
        <v>8</v>
      </c>
    </row>
    <row r="132">
      <c r="A132" s="0" t="inlineStr">
        <is>
          <t>02-39108eb4c90b6ccb7411c50468fe17e7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:\__isr_table_entry_z_irq_spurious_irq_673</t>
        </is>
      </c>
      <c r="E132" s="0" t="inlineStr">
        <is>
          <t>__isr_table_entry_z_irq_spurious_irq_673</t>
        </is>
      </c>
      <c r="F132" s="0" t="n">
        <v>8</v>
      </c>
    </row>
    <row r="133">
      <c r="A133" s="0" t="inlineStr">
        <is>
          <t>02-393461184f75407588ce36b924b824c3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:\_net_buf_acl_tx_pool</t>
        </is>
      </c>
      <c r="E133" s="0" t="inlineStr">
        <is>
          <t>_net_buf_acl_tx_pool</t>
        </is>
      </c>
      <c r="F133" s="0" t="n">
        <v>80</v>
      </c>
    </row>
    <row r="134">
      <c r="A134" s="0" t="inlineStr">
        <is>
          <t>02-3a398a246c2152d9ecc35b059c0da1f1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:\hfclk_users</t>
        </is>
      </c>
      <c r="E134" s="0" t="inlineStr">
        <is>
          <t>hfclk_users</t>
        </is>
      </c>
      <c r="F134" s="0" t="n">
        <v>4</v>
      </c>
    </row>
    <row r="135">
      <c r="A135" s="0" t="inlineStr">
        <is>
          <t>02-3a489591cbc0848d0d882e3afb3617d8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:\__isr_table_entry_z_irq_spurious_irq_588</t>
        </is>
      </c>
      <c r="E135" s="0" t="inlineStr">
        <is>
          <t>__isr_table_entry_z_irq_spurious_irq_588</t>
        </is>
      </c>
      <c r="F135" s="0" t="n">
        <v>8</v>
      </c>
    </row>
    <row r="136">
      <c r="A136" s="0" t="inlineStr">
        <is>
          <t>02-3b40c9535c04929ec10769ab49b4de32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:\CMD_ECC_PTONCURVE</t>
        </is>
      </c>
      <c r="E136" s="0" t="inlineStr">
        <is>
          <t>CMD_ECC_PTONCURVE</t>
        </is>
      </c>
      <c r="F136" s="0" t="n">
        <v>20</v>
      </c>
    </row>
    <row r="137">
      <c r="A137" s="0" t="inlineStr">
        <is>
          <t>02-3b8238b190187fceef29c292cb88b526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:\z_main_stack</t>
        </is>
      </c>
      <c r="E137" s="0" t="inlineStr">
        <is>
          <t>z_main_stack</t>
        </is>
      </c>
      <c r="F137" s="0" t="n">
        <v>3584</v>
      </c>
    </row>
    <row r="138">
      <c r="A138" s="0" t="inlineStr">
        <is>
          <t>02-3bb729b20beac8a5e0aaa9e0def1e6d4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:\__isr_table_entry_z_irq_spurious_irq_613</t>
        </is>
      </c>
      <c r="E138" s="0" t="inlineStr">
        <is>
          <t>__isr_table_entry_z_irq_spurious_irq_613</t>
        </is>
      </c>
      <c r="F138" s="0" t="n">
        <v>8</v>
      </c>
    </row>
    <row r="139">
      <c r="A139" s="0" t="inlineStr">
        <is>
          <t>02-3c098f83e9848435d4577fc25050a74b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:\__isr_table_entry_z_irq_spurious_irq_538</t>
        </is>
      </c>
      <c r="E139" s="0" t="inlineStr">
        <is>
          <t>__isr_table_entry_z_irq_spurious_irq_538</t>
        </is>
      </c>
      <c r="F139" s="0" t="n">
        <v>8</v>
      </c>
    </row>
    <row r="140">
      <c r="A140" s="0" t="inlineStr">
        <is>
          <t>02-3cc0c8ebf3774c888b4a9b88a7a628c9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:\__isr_table_entry_z_irq_spurious_irq_586</t>
        </is>
      </c>
      <c r="E140" s="0" t="inlineStr">
        <is>
          <t>__isr_table_entry_z_irq_spurious_irq_586</t>
        </is>
      </c>
      <c r="F140" s="0" t="n">
        <v>8</v>
      </c>
    </row>
    <row r="141">
      <c r="A141" s="0" t="inlineStr">
        <is>
          <t>02-3cca42c4f48f32184dc7d459a6842407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:\z_main_thread</t>
        </is>
      </c>
      <c r="E141" s="0" t="inlineStr">
        <is>
          <t>z_main_thread</t>
        </is>
      </c>
      <c r="F141" s="0" t="n">
        <v>144</v>
      </c>
    </row>
    <row r="142">
      <c r="A142" s="0" t="inlineStr">
        <is>
          <t>02-3d170f020eec630a6305158ecdf7d409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:\__isr_table_entry_z_irq_spurious_irq_763</t>
        </is>
      </c>
      <c r="E142" s="0" t="inlineStr">
        <is>
          <t>__isr_table_entry_z_irq_spurious_irq_763</t>
        </is>
      </c>
      <c r="F142" s="0" t="n">
        <v>8</v>
      </c>
    </row>
    <row r="143">
      <c r="A143" s="0" t="inlineStr">
        <is>
          <t>02-3e82d3320e0c286b572f6f43eb26a4fe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:\m_sca_mapping.1</t>
        </is>
      </c>
      <c r="E143" s="0" t="inlineStr">
        <is>
          <t>m_sca_mapping.1</t>
        </is>
      </c>
      <c r="F143" s="0" t="n">
        <v>24</v>
      </c>
    </row>
    <row r="144">
      <c r="A144" s="0" t="inlineStr">
        <is>
          <t>02-3e8dd2b371986dbd9129a20fc78914e8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:\__isr_table_entry_z_irq_spurious_irq_563</t>
        </is>
      </c>
      <c r="E144" s="0" t="inlineStr">
        <is>
          <t>__isr_table_entry_z_irq_spurious_irq_563</t>
        </is>
      </c>
      <c r="F144" s="0" t="n">
        <v>8</v>
      </c>
    </row>
    <row r="145">
      <c r="A145" s="0" t="inlineStr">
        <is>
          <t>02-3ead3c83895be48dd3dbd5197a977955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:\__isr_table_entry_z_irq_spurious_irq_625</t>
        </is>
      </c>
      <c r="E145" s="0" t="inlineStr">
        <is>
          <t>__isr_table_entry_z_irq_spurious_irq_625</t>
        </is>
      </c>
      <c r="F145" s="0" t="n">
        <v>8</v>
      </c>
    </row>
    <row r="146">
      <c r="A146" s="0" t="inlineStr">
        <is>
          <t>02-406b1fcdef03b1b851048a9adada3087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:\sys_work_q_stack</t>
        </is>
      </c>
      <c r="E146" s="0" t="inlineStr">
        <is>
          <t>sys_work_q_stack</t>
        </is>
      </c>
      <c r="F146" s="0" t="n">
        <v>2048</v>
      </c>
    </row>
    <row r="147">
      <c r="A147" s="0" t="inlineStr">
        <is>
          <t>02-40f5e378ac7f8a1f8421222d9960c5f7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:\procedures_on_connect</t>
        </is>
      </c>
      <c r="E147" s="0" t="inlineStr">
        <is>
          <t>procedures_on_connect</t>
        </is>
      </c>
      <c r="F147" s="0" t="n">
        <v>16</v>
      </c>
    </row>
    <row r="148">
      <c r="A148" s="0" t="inlineStr">
        <is>
          <t>02-414cc71d87741a10b1f28b63eb063b1b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:\__isr_table_entry_z_irq_spurious_irq_674</t>
        </is>
      </c>
      <c r="E148" s="0" t="inlineStr">
        <is>
          <t>__isr_table_entry_z_irq_spurious_irq_674</t>
        </is>
      </c>
      <c r="F148" s="0" t="n">
        <v>8</v>
      </c>
    </row>
    <row r="149">
      <c r="A149" s="0" t="inlineStr">
        <is>
          <t>02-41b8569c09ac955fe309f82c090523bc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:\k_cracen_prng_pool_mutex</t>
        </is>
      </c>
      <c r="E149" s="0" t="inlineStr">
        <is>
          <t>k_cracen_prng_pool_mutex</t>
        </is>
      </c>
      <c r="F149" s="0" t="n">
        <v>20</v>
      </c>
    </row>
    <row r="150">
      <c r="A150" s="0" t="inlineStr">
        <is>
          <t>02-41cbb60e3ac104be00d14fb4ac2897dc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:\__isr_table_entry_z_irq_spurious_irq_773</t>
        </is>
      </c>
      <c r="E150" s="0" t="inlineStr">
        <is>
          <t>__isr_table_entry_z_irq_spurious_irq_773</t>
        </is>
      </c>
      <c r="F150" s="0" t="n">
        <v>8</v>
      </c>
    </row>
    <row r="151">
      <c r="A151" s="0" t="inlineStr">
        <is>
          <t>02-42f86d67a99165084f6a70befd3ad108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:\__isr_table_entry_z_irq_spurious_irq_762</t>
        </is>
      </c>
      <c r="E151" s="0" t="inlineStr">
        <is>
          <t>__isr_table_entry_z_irq_spurious_irq_762</t>
        </is>
      </c>
      <c r="F151" s="0" t="n">
        <v>8</v>
      </c>
    </row>
    <row r="152">
      <c r="A152" s="0" t="inlineStr">
        <is>
          <t>02-4339c33948cbc877bca41f6222bb59c6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:\__isr_table_entry_z_irq_spurious_irq_643</t>
        </is>
      </c>
      <c r="E152" s="0" t="inlineStr">
        <is>
          <t>__isr_table_entry_z_irq_spurious_irq_643</t>
        </is>
      </c>
      <c r="F152" s="0" t="n">
        <v>8</v>
      </c>
    </row>
    <row r="153">
      <c r="A153" s="0" t="inlineStr">
        <is>
          <t>02-4386320aeb2fc998b22dee1496aed18e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:\flash_nor_parameters</t>
        </is>
      </c>
      <c r="E153" s="0" t="inlineStr">
        <is>
          <t>flash_nor_parameters</t>
        </is>
      </c>
      <c r="F153" s="0" t="n">
        <v>8</v>
      </c>
    </row>
    <row r="154">
      <c r="A154" s="0" t="inlineStr">
        <is>
          <t>02-43e69b1afbbf06f120eba809ba1a5fe4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:\__isr_table_entry_z_irq_spurious_irq_593</t>
        </is>
      </c>
      <c r="E154" s="0" t="inlineStr">
        <is>
          <t>__isr_table_entry_z_irq_spurious_irq_593</t>
        </is>
      </c>
      <c r="F154" s="0" t="n">
        <v>8</v>
      </c>
    </row>
    <row r="155">
      <c r="A155" s="0" t="inlineStr">
        <is>
          <t>02-43e8532a0c3d87eaef202cfa1294bee8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:\__isr_table_entry_z_irq_spurious_irq_663</t>
        </is>
      </c>
      <c r="E155" s="0" t="inlineStr">
        <is>
          <t>__isr_table_entry_z_irq_spurious_irq_663</t>
        </is>
      </c>
      <c r="F155" s="0" t="n">
        <v>8</v>
      </c>
    </row>
    <row r="156">
      <c r="A156" s="0" t="inlineStr">
        <is>
          <t>02-44030823eb9c6bd6fa6bdd2a149ed9ce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:\store_id_work</t>
        </is>
      </c>
      <c r="E156" s="0" t="inlineStr">
        <is>
          <t>store_id_work</t>
        </is>
      </c>
      <c r="F156" s="0" t="n">
        <v>16</v>
      </c>
    </row>
    <row r="157">
      <c r="A157" s="0" t="inlineStr">
        <is>
          <t>02-449181b22d492532607e1342bd197c04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:\__isr_table_entry_z_irq_spurious_irq_627</t>
        </is>
      </c>
      <c r="E157" s="0" t="inlineStr">
        <is>
          <t>__isr_table_entry_z_irq_spurious_irq_627</t>
        </is>
      </c>
      <c r="F157" s="0" t="n">
        <v>8</v>
      </c>
    </row>
    <row r="158">
      <c r="A158" s="0" t="inlineStr">
        <is>
          <t>02-44f0cbab43d4061c1dc047bd6a579531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sym_*</t>
        </is>
      </c>
      <c r="E158" s="0" t="inlineStr">
        <is>
          <t>sym_*</t>
        </is>
      </c>
      <c r="F158" s="0" t="n">
        <v>40</v>
      </c>
    </row>
    <row r="159">
      <c r="A159" s="0" t="inlineStr">
        <is>
          <t>02-4509f0f5c202138f43987e209f9796a2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:\prng.lto_priv.0</t>
        </is>
      </c>
      <c r="E159" s="0" t="inlineStr">
        <is>
          <t>prng.lto_priv.0</t>
        </is>
      </c>
      <c r="F159" s="0" t="n">
        <v>64</v>
      </c>
    </row>
    <row r="160">
      <c r="A160" s="0" t="inlineStr">
        <is>
          <t>02-4527790f301c55e12e9d9eacd6049ff0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:\spi_00z_config</t>
        </is>
      </c>
      <c r="E160" s="0" t="inlineStr">
        <is>
          <t>spi_00z_config</t>
        </is>
      </c>
      <c r="F160" s="0" t="n">
        <v>76</v>
      </c>
    </row>
    <row r="161">
      <c r="A161" s="0" t="inlineStr">
        <is>
          <t>02-45dc2c7a024ae0030919e5a73ee5d190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:\net_buf_data_att_pool</t>
        </is>
      </c>
      <c r="E161" s="0" t="inlineStr">
        <is>
          <t>net_buf_data_att_pool</t>
        </is>
      </c>
      <c r="F161" s="0" t="n">
        <v>380</v>
      </c>
    </row>
    <row r="162">
      <c r="A162" s="0" t="inlineStr">
        <is>
          <t>02-45ecbf4a85f7d23b050f9bb46d03dbc3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:\__isr_table_entry_z_irq_spurious_irq_611</t>
        </is>
      </c>
      <c r="E162" s="0" t="inlineStr">
        <is>
          <t>__isr_table_entry_z_irq_spurious_irq_611</t>
        </is>
      </c>
      <c r="F162" s="0" t="n">
        <v>8</v>
      </c>
    </row>
    <row r="163">
      <c r="A163" s="0" t="inlineStr">
        <is>
          <t>02-47352518f90e6887f4dd7acbc9a14580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:\settings_load_srcs</t>
        </is>
      </c>
      <c r="E163" s="0" t="inlineStr">
        <is>
          <t>settings_load_srcs</t>
        </is>
      </c>
      <c r="F163" s="0" t="n">
        <v>8</v>
      </c>
    </row>
    <row r="164">
      <c r="A164" s="0" t="inlineStr">
        <is>
          <t>02-484c3e22c0a675bebb47e4b7669baddb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:\__isr_table_entry_z_irq_spurious_irq_590</t>
        </is>
      </c>
      <c r="E164" s="0" t="inlineStr">
        <is>
          <t>__isr_table_entry_z_irq_spurious_irq_590</t>
        </is>
      </c>
      <c r="F164" s="0" t="n">
        <v>8</v>
      </c>
    </row>
    <row r="165">
      <c r="A165" s="0" t="inlineStr">
        <is>
          <t>02-486e6cd412181b733ecb26303f4bd9ba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:\__isr_table_entry_z_irq_spurious_irq_662</t>
        </is>
      </c>
      <c r="E165" s="0" t="inlineStr">
        <is>
          <t>__isr_table_entry_z_irq_spurious_irq_662</t>
        </is>
      </c>
      <c r="F165" s="0" t="n">
        <v>8</v>
      </c>
    </row>
    <row r="166">
      <c r="A166" s="0" t="inlineStr">
        <is>
          <t>02-48e4aa0d21f89bc0fe4d182662350798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:\__isr_table_entry_z_irq_spurious_irq_715</t>
        </is>
      </c>
      <c r="E166" s="0" t="inlineStr">
        <is>
          <t>__isr_table_entry_z_irq_spurious_irq_715</t>
        </is>
      </c>
      <c r="F166" s="0" t="n">
        <v>8</v>
      </c>
    </row>
    <row r="167">
      <c r="A167" s="0" t="inlineStr">
        <is>
          <t>02-491bbb25fea39ee590be0558756b2623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:\normal_events</t>
        </is>
      </c>
      <c r="E167" s="0" t="inlineStr">
        <is>
          <t>normal_events</t>
        </is>
      </c>
      <c r="F167" s="0" t="n">
        <v>48</v>
      </c>
    </row>
    <row r="168">
      <c r="A168" s="0" t="inlineStr">
        <is>
          <t>02-4948eedccbc71144b12d114e7a797a0d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:\__isr_table_entry_z_irq_spurious_irq_759</t>
        </is>
      </c>
      <c r="E168" s="0" t="inlineStr">
        <is>
          <t>__isr_table_entry_z_irq_spurious_irq_759</t>
        </is>
      </c>
      <c r="F168" s="0" t="n">
        <v>8</v>
      </c>
    </row>
    <row r="169">
      <c r="A169" s="0" t="inlineStr">
        <is>
          <t>02-4a60a8becb8e89acd1821508d252f412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:\s_out_joblist.0</t>
        </is>
      </c>
      <c r="E169" s="0" t="inlineStr">
        <is>
          <t>s_out_joblist.0</t>
        </is>
      </c>
      <c r="F169" s="0" t="n">
        <v>16</v>
      </c>
    </row>
    <row r="170">
      <c r="A170" s="0" t="inlineStr">
        <is>
          <t>02-4cedb0880a241a30d61d247643369527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:\__isr_table_entry_z_irq_spurious_irq_771</t>
        </is>
      </c>
      <c r="E170" s="0" t="inlineStr">
        <is>
          <t>__isr_table_entry_z_irq_spurious_irq_771</t>
        </is>
      </c>
      <c r="F170" s="0" t="n">
        <v>8</v>
      </c>
    </row>
    <row r="171">
      <c r="A171" s="0" t="inlineStr">
        <is>
          <t>02-4d349e80eb72987ab3c335792642c9c4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:\__isr_table_entry_z_irq_spurious_irq_737</t>
        </is>
      </c>
      <c r="E171" s="0" t="inlineStr">
        <is>
          <t>__isr_table_entry_z_irq_spurious_irq_737</t>
        </is>
      </c>
      <c r="F171" s="0" t="n">
        <v>8</v>
      </c>
    </row>
    <row r="172">
      <c r="A172" s="0" t="inlineStr">
        <is>
          <t>02-4d36d820831920fd9f41e7b03148ab91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:\__isr_table_entry_z_irq_spurious_irq_688</t>
        </is>
      </c>
      <c r="E172" s="0" t="inlineStr">
        <is>
          <t>__isr_table_entry_z_irq_spurious_irq_688</t>
        </is>
      </c>
      <c r="F172" s="0" t="n">
        <v>8</v>
      </c>
    </row>
    <row r="173">
      <c r="A173" s="0" t="inlineStr">
        <is>
          <t>02-4d4a9aa362b6ffe089fd2e992ccf4f5f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:\heap</t>
        </is>
      </c>
      <c r="E173" s="0" t="inlineStr">
        <is>
          <t>heap</t>
        </is>
      </c>
      <c r="F173" s="0" t="n">
        <v>40</v>
      </c>
    </row>
    <row r="174">
      <c r="A174" s="0" t="inlineStr">
        <is>
          <t>02-4d52d00180902f839aad5715c8df022d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:\net_buf_fixed_alloc_sync_evt_pool</t>
        </is>
      </c>
      <c r="E174" s="0" t="inlineStr">
        <is>
          <t>net_buf_fixed_alloc_sync_evt_pool</t>
        </is>
      </c>
      <c r="F174" s="0" t="n">
        <v>12</v>
      </c>
    </row>
    <row r="175">
      <c r="A175" s="0" t="inlineStr">
        <is>
          <t>02-4d77598f8c9fc664c4c1ec0687216eb9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:\__isr_table_entry_z_irq_spurious_irq_560</t>
        </is>
      </c>
      <c r="E175" s="0" t="inlineStr">
        <is>
          <t>__isr_table_entry_z_irq_spurious_irq_560</t>
        </is>
      </c>
      <c r="F175" s="0" t="n">
        <v>8</v>
      </c>
    </row>
    <row r="176">
      <c r="A176" s="0" t="inlineStr">
        <is>
          <t>02-4d8c9a99f9f3d4fb20d71624f6131081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:\__isr_table_entry_z_irq_spurious_irq_547</t>
        </is>
      </c>
      <c r="E176" s="0" t="inlineStr">
        <is>
          <t>__isr_table_entry_z_irq_spurious_irq_547</t>
        </is>
      </c>
      <c r="F176" s="0" t="n">
        <v>8</v>
      </c>
    </row>
    <row r="177">
      <c r="A177" s="0" t="inlineStr">
        <is>
          <t>02-4d9ff4cae398d7999a2626241a8271ff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:\conn_cbs.lto_priv.0</t>
        </is>
      </c>
      <c r="E177" s="0" t="inlineStr">
        <is>
          <t>conn_cbs.lto_priv.0</t>
        </is>
      </c>
      <c r="F177" s="0" t="n">
        <v>8</v>
      </c>
    </row>
    <row r="178">
      <c r="A178" s="0" t="inlineStr">
        <is>
          <t>02-4dca0eea1036fa7aab82159243056434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:\__isr_table_entry_z_irq_spurious_irq_735</t>
        </is>
      </c>
      <c r="E178" s="0" t="inlineStr">
        <is>
          <t>__isr_table_entry_z_irq_spurious_irq_735</t>
        </is>
      </c>
      <c r="F178" s="0" t="n">
        <v>8</v>
      </c>
    </row>
    <row r="179">
      <c r="A179" s="0" t="inlineStr">
        <is>
          <t>02-4e6e68d8ff00b0b4d02c52bdb71e4168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:\__pinctrl_dev_config__device_dts_ord_97</t>
        </is>
      </c>
      <c r="E179" s="0" t="inlineStr">
        <is>
          <t>__pinctrl_dev_config__device_dts_ord_97</t>
        </is>
      </c>
      <c r="F179" s="0" t="n">
        <v>12</v>
      </c>
    </row>
    <row r="180">
      <c r="A180" s="0" t="inlineStr">
        <is>
          <t>02-4ee97f6086ad41bf02d475708cafd6f0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:\gpio_nrfx_p2_cfg.lto_priv.0</t>
        </is>
      </c>
      <c r="E180" s="0" t="inlineStr">
        <is>
          <t>gpio_nrfx_p2_cfg.lto_priv.0</t>
        </is>
      </c>
      <c r="F180" s="0" t="n">
        <v>24</v>
      </c>
    </row>
    <row r="181">
      <c r="A181" s="0" t="inlineStr">
        <is>
          <t>02-4eeb35f940bad3fd21cfb1a041afd313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:\__isr_table_entry_z_irq_spurious_irq_764</t>
        </is>
      </c>
      <c r="E181" s="0" t="inlineStr">
        <is>
          <t>__isr_table_entry_z_irq_spurious_irq_764</t>
        </is>
      </c>
      <c r="F181" s="0" t="n">
        <v>8</v>
      </c>
    </row>
    <row r="182">
      <c r="A182" s="0" t="inlineStr">
        <is>
          <t>02-4f2eabb2ebb9594b2fd440a6d24b4c5e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:\__isr_table_entry_z_irq_spurious_irq_591</t>
        </is>
      </c>
      <c r="E182" s="0" t="inlineStr">
        <is>
          <t>__isr_table_entry_z_irq_spurious_irq_591</t>
        </is>
      </c>
      <c r="F182" s="0" t="n">
        <v>8</v>
      </c>
    </row>
    <row r="183">
      <c r="A183" s="0" t="inlineStr">
        <is>
          <t>02-4f3ea50b05fd2c7061dc7c52e5453755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:\__isr_table_entry_z_irq_spurious_irq_722</t>
        </is>
      </c>
      <c r="E183" s="0" t="inlineStr">
        <is>
          <t>__isr_table_entry_z_irq_spurious_irq_722</t>
        </is>
      </c>
      <c r="F183" s="0" t="n">
        <v>8</v>
      </c>
    </row>
    <row r="184">
      <c r="A184" s="0" t="inlineStr">
        <is>
          <t>02-50028adf0338f63f0a559b136cffd118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:\free_tx</t>
        </is>
      </c>
      <c r="E184" s="0" t="inlineStr">
        <is>
          <t>free_tx</t>
        </is>
      </c>
      <c r="F184" s="0" t="n">
        <v>24</v>
      </c>
    </row>
    <row r="185">
      <c r="A185" s="0" t="inlineStr">
        <is>
          <t>02-5126693f03ad68e0ad3deb67e08fd609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:\__isr_table_entry_z_irq_spurious_irq_607</t>
        </is>
      </c>
      <c r="E185" s="0" t="inlineStr">
        <is>
          <t>__isr_table_entry_z_irq_spurious_irq_607</t>
        </is>
      </c>
      <c r="F185" s="0" t="n">
        <v>8</v>
      </c>
    </row>
    <row r="186">
      <c r="A186" s="0" t="inlineStr">
        <is>
          <t>02-5144142a2e42ae867ec4f9f3155961ed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:\__isr_table_entry_z_irq_spurious_irq_614</t>
        </is>
      </c>
      <c r="E186" s="0" t="inlineStr">
        <is>
          <t>__isr_table_entry_z_irq_spurious_irq_614</t>
        </is>
      </c>
      <c r="F186" s="0" t="n">
        <v>8</v>
      </c>
    </row>
    <row r="187">
      <c r="A187" s="0" t="inlineStr">
        <is>
          <t>02-51e282ecb968fe77c46b7f5becdfe9b0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:\crc8_ccitt_small_table</t>
        </is>
      </c>
      <c r="E187" s="0" t="inlineStr">
        <is>
          <t>crc8_ccitt_small_table</t>
        </is>
      </c>
      <c r="F187" s="0" t="n">
        <v>16</v>
      </c>
    </row>
    <row r="188">
      <c r="A188" s="0" t="inlineStr">
        <is>
          <t>02-520f94d47632a4952c833c0f20be3413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:\sxhashalg_sha2_256</t>
        </is>
      </c>
      <c r="E188" s="0" t="inlineStr">
        <is>
          <t>sxhashalg_sha2_256</t>
        </is>
      </c>
      <c r="F188" s="0" t="n">
        <v>32</v>
      </c>
    </row>
    <row r="189">
      <c r="A189" s="0" t="inlineStr">
        <is>
          <t>02-523af537946b79c4f8369ed39ba78605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:\ad</t>
        </is>
      </c>
      <c r="E189" s="0" t="inlineStr">
        <is>
          <t>ad</t>
        </is>
      </c>
      <c r="F189" s="0" t="n">
        <v>24</v>
      </c>
    </row>
    <row r="190">
      <c r="A190" s="0" t="inlineStr">
        <is>
          <t>02-52f305dbb42abc4b3afbbdc1333c96f9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:\__isr_table_entry_z_irq_spurious_irq_746</t>
        </is>
      </c>
      <c r="E190" s="0" t="inlineStr">
        <is>
          <t>__isr_table_entry_z_irq_spurious_irq_746</t>
        </is>
      </c>
      <c r="F190" s="0" t="n">
        <v>8</v>
      </c>
    </row>
    <row r="191">
      <c r="A191" s="0" t="inlineStr">
        <is>
          <t>02-531a60f76bf728d40f7575364f7aa5ab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:\spim_21_rx_buffer</t>
        </is>
      </c>
      <c r="E191" s="0" t="inlineStr">
        <is>
          <t>spim_21_rx_buffer</t>
        </is>
      </c>
      <c r="F191" s="0" t="n">
        <v>8</v>
      </c>
    </row>
    <row r="192">
      <c r="A192" s="0" t="inlineStr">
        <is>
          <t>02-532b7cf399c312ed78f9c904452ed1ee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:\__isr_table_entry_z_irq_spurious_irq_626</t>
        </is>
      </c>
      <c r="E192" s="0" t="inlineStr">
        <is>
          <t>__isr_table_entry_z_irq_spurious_irq_626</t>
        </is>
      </c>
      <c r="F192" s="0" t="n">
        <v>8</v>
      </c>
    </row>
    <row r="193">
      <c r="A193" s="0" t="inlineStr">
        <is>
          <t>02-539bc426bca0b9eadafb554477e2cc60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:\__isr_table_entry_z_irq_spurious_irq_557</t>
        </is>
      </c>
      <c r="E193" s="0" t="inlineStr">
        <is>
          <t>__isr_table_entry_z_irq_spurious_irq_557</t>
        </is>
      </c>
      <c r="F193" s="0" t="n">
        <v>8</v>
      </c>
    </row>
    <row r="194">
      <c r="A194" s="0" t="inlineStr">
        <is>
          <t>02-53dcc91dde99dd5eff3c0d334e2735b3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:\__isr_table_entry_z_irq_spurious_irq_642</t>
        </is>
      </c>
      <c r="E194" s="0" t="inlineStr">
        <is>
          <t>__isr_table_entry_z_irq_spurious_irq_642</t>
        </is>
      </c>
      <c r="F194" s="0" t="n">
        <v>8</v>
      </c>
    </row>
    <row r="195">
      <c r="A195" s="0" t="inlineStr">
        <is>
          <t>02-53e9eae6e9cea5a06e61e79e67b9a031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:\__isr_table_entry_z_irq_spurious_irq_658</t>
        </is>
      </c>
      <c r="E195" s="0" t="inlineStr">
        <is>
          <t>__isr_table_entry_z_irq_spurious_irq_658</t>
        </is>
      </c>
      <c r="F195" s="0" t="n">
        <v>8</v>
      </c>
    </row>
    <row r="196">
      <c r="A196" s="0" t="inlineStr">
        <is>
          <t>02-5426681785af1c3f996166a5629cc52c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:\__isr_table_entry_z_irq_spurious_irq_675</t>
        </is>
      </c>
      <c r="E196" s="0" t="inlineStr">
        <is>
          <t>__isr_table_entry_z_irq_spurious_irq_675</t>
        </is>
      </c>
      <c r="F196" s="0" t="n">
        <v>8</v>
      </c>
    </row>
    <row r="197">
      <c r="A197" s="0" t="inlineStr">
        <is>
          <t>02-54bbe062cc020a9f87f0b6828066eeaf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:\z_malloc_heap</t>
        </is>
      </c>
      <c r="E197" s="0" t="inlineStr">
        <is>
          <t>z_malloc_heap</t>
        </is>
      </c>
      <c r="F197" s="0" t="n">
        <v>12</v>
      </c>
    </row>
    <row r="198">
      <c r="A198" s="0" t="inlineStr">
        <is>
          <t>02-568adf19bbb4533ecef8e5bd09f04e13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:\__isr_table_entry_z_irq_spurious_irq_691</t>
        </is>
      </c>
      <c r="E198" s="0" t="inlineStr">
        <is>
          <t>__isr_table_entry_z_irq_spurious_irq_691</t>
        </is>
      </c>
      <c r="F198" s="0" t="n">
        <v>8</v>
      </c>
    </row>
    <row r="199">
      <c r="A199" s="0" t="inlineStr">
        <is>
          <t>02-56a011a18920310e6bde0409b97e7e0d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:\_k_mem_slab_buf_att_slab</t>
        </is>
      </c>
      <c r="E199" s="0" t="inlineStr">
        <is>
          <t>_k_mem_slab_buf_att_slab</t>
        </is>
      </c>
      <c r="F199" s="0" t="n">
        <v>88</v>
      </c>
    </row>
    <row r="200">
      <c r="A200" s="0" t="inlineStr">
        <is>
          <t>02-56abcb07223e29a85d26d755870fc60d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:\sc_range</t>
        </is>
      </c>
      <c r="E200" s="0" t="inlineStr">
        <is>
          <t>sc_range</t>
        </is>
      </c>
      <c r="F200" s="0" t="n">
        <v>8</v>
      </c>
    </row>
    <row r="201">
      <c r="A201" s="0" t="inlineStr">
        <is>
          <t>02-573442d06ab6a002b4cd74a58fc90b5b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:\bt_addr_none</t>
        </is>
      </c>
      <c r="E201" s="0" t="inlineStr">
        <is>
          <t>bt_addr_none</t>
        </is>
      </c>
      <c r="F201" s="0" t="n">
        <v>6</v>
      </c>
    </row>
    <row r="202">
      <c r="A202" s="0" t="inlineStr">
        <is>
          <t>02-58293abdf4814edc30b89a71f41be88f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:\__isr_table_entry_z_irq_spurious_irq_747</t>
        </is>
      </c>
      <c r="E202" s="0" t="inlineStr">
        <is>
          <t>__isr_table_entry_z_irq_spurious_irq_747</t>
        </is>
      </c>
      <c r="F202" s="0" t="n">
        <v>8</v>
      </c>
    </row>
    <row r="203">
      <c r="A203" s="0" t="inlineStr">
        <is>
          <t>02-58a91dd6f5a80383f60f8aebd0e33619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:\g_mpsl_device_ccm</t>
        </is>
      </c>
      <c r="E203" s="0" t="inlineStr">
        <is>
          <t>g_mpsl_device_ccm</t>
        </is>
      </c>
      <c r="F203" s="0" t="n">
        <v>4</v>
      </c>
    </row>
    <row r="204">
      <c r="A204" s="0" t="inlineStr">
        <is>
          <t>02-58ee38df9308863cc8bd829ad5bb20ff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:\__isr_table_entry_z_irq_spurious_irq_708</t>
        </is>
      </c>
      <c r="E204" s="0" t="inlineStr">
        <is>
          <t>__isr_table_entry_z_irq_spurious_irq_708</t>
        </is>
      </c>
      <c r="F204" s="0" t="n">
        <v>8</v>
      </c>
    </row>
    <row r="205">
      <c r="A205" s="0" t="inlineStr">
        <is>
          <t>02-5944ccc98ede485749aa4a06e05889eb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:\__isr_table_entry_z_irq_spurious_irq_727</t>
        </is>
      </c>
      <c r="E205" s="0" t="inlineStr">
        <is>
          <t>__isr_table_entry_z_irq_spurious_irq_727</t>
        </is>
      </c>
      <c r="F205" s="0" t="n">
        <v>8</v>
      </c>
    </row>
    <row r="206">
      <c r="A206" s="0" t="inlineStr">
        <is>
          <t>02-598b7610947d476fddb624460f712be3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:\__isr_table_entry_z_irq_spurious_irq_753</t>
        </is>
      </c>
      <c r="E206" s="0" t="inlineStr">
        <is>
          <t>__isr_table_entry_z_irq_spurious_irq_753</t>
        </is>
      </c>
      <c r="F206" s="0" t="n">
        <v>8</v>
      </c>
    </row>
    <row r="207">
      <c r="A207" s="0" t="inlineStr">
        <is>
          <t>02-5a46f983699ff81b4c73d0ea53d3d175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:\settings_subsys_initialized</t>
        </is>
      </c>
      <c r="E207" s="0" t="inlineStr">
        <is>
          <t>settings_subsys_initialized</t>
        </is>
      </c>
      <c r="F207" s="0" t="n">
        <v>1</v>
      </c>
    </row>
    <row r="208">
      <c r="A208" s="0" t="inlineStr">
        <is>
          <t>02-5a4f5dc7fe05801ad2480c2a2a0542d5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:\attr__1_gatt_svc</t>
        </is>
      </c>
      <c r="E208" s="0" t="inlineStr">
        <is>
          <t>attr__1_gatt_svc</t>
        </is>
      </c>
      <c r="F208" s="0" t="n">
        <v>160</v>
      </c>
    </row>
    <row r="209">
      <c r="A209" s="0" t="inlineStr">
        <is>
          <t>02-5a64d28cc54b1ad1265d053db12b4508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:\db.lto_priv.0</t>
        </is>
      </c>
      <c r="E209" s="0" t="inlineStr">
        <is>
          <t>db.lto_priv.0</t>
        </is>
      </c>
      <c r="F209" s="0" t="n">
        <v>8</v>
      </c>
    </row>
    <row r="210">
      <c r="A210" s="0" t="inlineStr">
        <is>
          <t>02-5b11fa95b59d37b384e8679ecead1b46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:\__isr_table_entry_z_irq_spurious_irq_723</t>
        </is>
      </c>
      <c r="E210" s="0" t="inlineStr">
        <is>
          <t>__isr_table_entry_z_irq_spurious_irq_723</t>
        </is>
      </c>
      <c r="F210" s="0" t="n">
        <v>8</v>
      </c>
    </row>
    <row r="211">
      <c r="A211" s="0" t="inlineStr">
        <is>
          <t>02-5b7bb533d21149d376c84dca412c7186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:\__isr_table_entry_z_irq_spurious_irq_680</t>
        </is>
      </c>
      <c r="E211" s="0" t="inlineStr">
        <is>
          <t>__isr_table_entry_z_irq_spurious_irq_680</t>
        </is>
      </c>
      <c r="F211" s="0" t="n">
        <v>8</v>
      </c>
    </row>
    <row r="212">
      <c r="A212" s="0" t="inlineStr">
        <is>
          <t>02-5dc388e15b588ae1c21523ff1884e6f2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:\__isr_table_entry_z_irq_spurious_irq_633</t>
        </is>
      </c>
      <c r="E212" s="0" t="inlineStr">
        <is>
          <t>__isr_table_entry_z_irq_spurious_irq_633</t>
        </is>
      </c>
      <c r="F212" s="0" t="n">
        <v>8</v>
      </c>
    </row>
    <row r="213">
      <c r="A213" s="0" t="inlineStr">
        <is>
          <t>02-5dd1e275bada6dcfd76c25f381db6bcd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:\sc_restore_params</t>
        </is>
      </c>
      <c r="E213" s="0" t="inlineStr">
        <is>
          <t>sc_restore_params</t>
        </is>
      </c>
      <c r="F213" s="0" t="n">
        <v>48</v>
      </c>
    </row>
    <row r="214">
      <c r="A214" s="0" t="inlineStr">
        <is>
          <t>02-5df9b1de4c4094f33d502ecf855c39c1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:\net_buf_fixed_fragments</t>
        </is>
      </c>
      <c r="E214" s="0" t="inlineStr">
        <is>
          <t>net_buf_fixed_fragments</t>
        </is>
      </c>
      <c r="F214" s="0" t="n">
        <v>4</v>
      </c>
    </row>
    <row r="215">
      <c r="A215" s="0" t="inlineStr">
        <is>
          <t>02-5e1497bf88ea1c252050083f2a68ac83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:\cmd_complete_or_status</t>
        </is>
      </c>
      <c r="E215" s="0" t="inlineStr">
        <is>
          <t>cmd_complete_or_status</t>
        </is>
      </c>
      <c r="F215" s="0" t="n">
        <v>72</v>
      </c>
    </row>
    <row r="216">
      <c r="A216" s="0" t="inlineStr">
        <is>
          <t>02-5e1ef73463793ff4e58690c1297a4694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:\__devstate_dts_ord_12.lto_priv.0</t>
        </is>
      </c>
      <c r="E216" s="0" t="inlineStr">
        <is>
          <t>__devstate_dts_ord_12.lto_priv.0</t>
        </is>
      </c>
      <c r="F216" s="0" t="n">
        <v>2</v>
      </c>
    </row>
    <row r="217">
      <c r="A217" s="0" t="inlineStr">
        <is>
          <t>02-5f548e824cd4aef16e60702551eceea5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:\continious_report_flag.lto_priv.0</t>
        </is>
      </c>
      <c r="E217" s="0" t="inlineStr">
        <is>
          <t>continious_report_flag.lto_priv.0</t>
        </is>
      </c>
      <c r="F217" s="0" t="n">
        <v>1</v>
      </c>
    </row>
    <row r="218">
      <c r="A218" s="0" t="inlineStr">
        <is>
          <t>02-602e87fa8ebae555adf03ffe27591545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:\curr_tick</t>
        </is>
      </c>
      <c r="E218" s="0" t="inlineStr">
        <is>
          <t>curr_tick</t>
        </is>
      </c>
      <c r="F218" s="0" t="n">
        <v>8</v>
      </c>
    </row>
    <row r="219">
      <c r="A219" s="0" t="inlineStr">
        <is>
          <t>02-60ef67dfea903556003c71470b98e88c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:\__isr_table_entry_z_irq_spurious_irq_725</t>
        </is>
      </c>
      <c r="E219" s="0" t="inlineStr">
        <is>
          <t>__isr_table_entry_z_irq_spurious_irq_725</t>
        </is>
      </c>
      <c r="F219" s="0" t="n">
        <v>8</v>
      </c>
    </row>
    <row r="220">
      <c r="A220" s="0" t="inlineStr">
        <is>
          <t>02-6132bca83a4cd9c08eb8504f1f608b68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:\last_state.0</t>
        </is>
      </c>
      <c r="E220" s="0" t="inlineStr">
        <is>
          <t>last_state.0</t>
        </is>
      </c>
      <c r="F220" s="0" t="n">
        <v>4</v>
      </c>
    </row>
    <row r="221">
      <c r="A221" s="0" t="inlineStr">
        <is>
          <t>02-6182786963cf650c85f865432288dfd7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:\__isr_table_entry_z_irq_spurious_irq_595</t>
        </is>
      </c>
      <c r="E221" s="0" t="inlineStr">
        <is>
          <t>__isr_table_entry_z_irq_spurious_irq_595</t>
        </is>
      </c>
      <c r="F221" s="0" t="n">
        <v>8</v>
      </c>
    </row>
    <row r="222">
      <c r="A222" s="0" t="inlineStr">
        <is>
          <t>02-6226f7cbe59e99a90b5cef6f94f966fd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:\sd</t>
        </is>
      </c>
      <c r="E222" s="0" t="inlineStr">
        <is>
          <t>sd</t>
        </is>
      </c>
      <c r="F222" s="0" t="n">
        <v>8</v>
      </c>
    </row>
    <row r="223">
      <c r="A223" s="0" t="inlineStr">
        <is>
          <t>02-63dcea84fdcbdf06bb0696b61eacdfba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:\__isr_table_entry_z_irq_spurious_irq_664</t>
        </is>
      </c>
      <c r="E223" s="0" t="inlineStr">
        <is>
          <t>__isr_table_entry_z_irq_spurious_irq_664</t>
        </is>
      </c>
      <c r="F223" s="0" t="n">
        <v>8</v>
      </c>
    </row>
    <row r="224">
      <c r="A224" s="0" t="inlineStr">
        <is>
          <t>02-63de3862e1ffedf6c874d890656d63e1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:\sc_supported.lto_priv.0</t>
        </is>
      </c>
      <c r="E224" s="0" t="inlineStr">
        <is>
          <t>sc_supported.lto_priv.0</t>
        </is>
      </c>
      <c r="F224" s="0" t="n">
        <v>1</v>
      </c>
    </row>
    <row r="225">
      <c r="A225" s="0" t="inlineStr">
        <is>
          <t>02-63e87ca8fa5bff4c61d8b59501da01c6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:\__isr_table_entry_z_irq_spurious_irq_597</t>
        </is>
      </c>
      <c r="E225" s="0" t="inlineStr">
        <is>
          <t>__isr_table_entry_z_irq_spurious_irq_597</t>
        </is>
      </c>
      <c r="F225" s="0" t="n">
        <v>8</v>
      </c>
    </row>
    <row r="226">
      <c r="A226" s="0" t="inlineStr">
        <is>
          <t>02-63ef99316b9a208e2cb725a56c2be249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:\__isr_table_entry_z_irq_spurious_irq_575</t>
        </is>
      </c>
      <c r="E226" s="0" t="inlineStr">
        <is>
          <t>__isr_table_entry_z_irq_spurious_irq_575</t>
        </is>
      </c>
      <c r="F226" s="0" t="n">
        <v>8</v>
      </c>
    </row>
    <row r="227">
      <c r="A227" s="0" t="inlineStr">
        <is>
          <t>02-64322f5f3ff7f9f717279e1b017a997e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:\stdout</t>
        </is>
      </c>
      <c r="E227" s="0" t="inlineStr">
        <is>
          <t>stdout</t>
        </is>
      </c>
      <c r="F227" s="0" t="n">
        <v>4</v>
      </c>
    </row>
    <row r="228">
      <c r="A228" s="0" t="inlineStr">
        <is>
          <t>02-651f1926dd2ac8d66d2503e9d267bfa3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:\pending_cancels.lto_priv.0</t>
        </is>
      </c>
      <c r="E228" s="0" t="inlineStr">
        <is>
          <t>pending_cancels.lto_priv.0</t>
        </is>
      </c>
      <c r="F228" s="0" t="n">
        <v>8</v>
      </c>
    </row>
    <row r="229">
      <c r="A229" s="0" t="inlineStr">
        <is>
          <t>02-65506669bc8fef395feaad483c292704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:\__isr_table_entry_z_irq_spurious_irq_760</t>
        </is>
      </c>
      <c r="E229" s="0" t="inlineStr">
        <is>
          <t>__isr_table_entry_z_irq_spurious_irq_760</t>
        </is>
      </c>
      <c r="F229" s="0" t="n">
        <v>8</v>
      </c>
    </row>
    <row r="230">
      <c r="A230" s="0" t="inlineStr">
        <is>
          <t>02-65901c98ec235d87526274b9a2375d3d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:\irq_enabled</t>
        </is>
      </c>
      <c r="E230" s="0" t="inlineStr">
        <is>
          <t>irq_enabled</t>
        </is>
      </c>
      <c r="F230" s="0" t="n">
        <v>1</v>
      </c>
    </row>
    <row r="231">
      <c r="A231" s="0" t="inlineStr">
        <is>
          <t>02-65e3af4198a3ba671730e5a1254a1758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:\z_interrupt_stacks</t>
        </is>
      </c>
      <c r="E231" s="0" t="inlineStr">
        <is>
          <t>z_interrupt_stacks</t>
        </is>
      </c>
      <c r="F231" s="0" t="n">
        <v>2048</v>
      </c>
    </row>
    <row r="232">
      <c r="A232" s="0" t="inlineStr">
        <is>
          <t>02-660b3af0d37c78bae983a1cbd203c197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:\sxhashalg_sha2_224</t>
        </is>
      </c>
      <c r="E232" s="0" t="inlineStr">
        <is>
          <t>sxhashalg_sha2_224</t>
        </is>
      </c>
      <c r="F232" s="0" t="n">
        <v>32</v>
      </c>
    </row>
    <row r="233">
      <c r="A233" s="0" t="inlineStr">
        <is>
          <t>02-669fe30281b6369e3003faa8f1e3298f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:\_net_buf_att_pool</t>
        </is>
      </c>
      <c r="E233" s="0" t="inlineStr">
        <is>
          <t>_net_buf_att_pool</t>
        </is>
      </c>
      <c r="F233" s="0" t="n">
        <v>200</v>
      </c>
    </row>
    <row r="234">
      <c r="A234" s="0" t="inlineStr">
        <is>
          <t>02-66cffcc48a6c7a33cf5277f7b40777ee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:\s_trx_rx_frame_action.0</t>
        </is>
      </c>
      <c r="E234" s="0" t="inlineStr">
        <is>
          <t>s_trx_rx_frame_action.0</t>
        </is>
      </c>
      <c r="F234" s="0" t="n">
        <v>1</v>
      </c>
    </row>
    <row r="235">
      <c r="A235" s="0" t="inlineStr">
        <is>
          <t>02-670cd702e336af87c629e19a0cb51131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:\CMD_ECC_PTMUL.lto_priv.0</t>
        </is>
      </c>
      <c r="E235" s="0" t="inlineStr">
        <is>
          <t>CMD_ECC_PTMUL.lto_priv.0</t>
        </is>
      </c>
      <c r="F235" s="0" t="n">
        <v>20</v>
      </c>
    </row>
    <row r="236">
      <c r="A236" s="0" t="inlineStr">
        <is>
          <t>02-672bb157265be40c4b1f22e67a85735d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:\__isr_table_entry_z_irq_spurious_irq_726</t>
        </is>
      </c>
      <c r="E236" s="0" t="inlineStr">
        <is>
          <t>__isr_table_entry_z_irq_spurious_irq_726</t>
        </is>
      </c>
      <c r="F236" s="0" t="n">
        <v>8</v>
      </c>
    </row>
    <row r="237">
      <c r="A237" s="0" t="inlineStr">
        <is>
          <t>02-673f31f4bfd65e07133b14e756a08b25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:\bt_l2cap_pool</t>
        </is>
      </c>
      <c r="E237" s="0" t="inlineStr">
        <is>
          <t>bt_l2cap_pool</t>
        </is>
      </c>
      <c r="F237" s="0" t="n">
        <v>168</v>
      </c>
    </row>
    <row r="238">
      <c r="A238" s="0" t="inlineStr">
        <is>
          <t>02-67556d4ef061f61d24864753e20bacd7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:\spi_21z_config</t>
        </is>
      </c>
      <c r="E238" s="0" t="inlineStr">
        <is>
          <t>spi_21z_config</t>
        </is>
      </c>
      <c r="F238" s="0" t="n">
        <v>76</v>
      </c>
    </row>
    <row r="239">
      <c r="A239" s="0" t="inlineStr">
        <is>
          <t>02-676b69744b13b9a4e38499db2414fb88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:\port_offset.1</t>
        </is>
      </c>
      <c r="E239" s="0" t="inlineStr">
        <is>
          <t>port_offset.1</t>
        </is>
      </c>
      <c r="F239" s="0" t="n">
        <v>16</v>
      </c>
    </row>
    <row r="240">
      <c r="A240" s="0" t="inlineStr">
        <is>
          <t>02-67edb3f00b52573a5f0091a44e0e414f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:\uuid_16_tab</t>
        </is>
      </c>
      <c r="E240" s="0" t="inlineStr">
        <is>
          <t>uuid_16_tab</t>
        </is>
      </c>
      <c r="F240" s="0" t="n">
        <v>160</v>
      </c>
    </row>
    <row r="241">
      <c r="A241" s="0" t="inlineStr">
        <is>
          <t>02-681bde8e62db002e6da8e98294bd9ace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:\__isr_table_entry_z_irq_spurious_irq_568</t>
        </is>
      </c>
      <c r="E241" s="0" t="inlineStr">
        <is>
          <t>__isr_table_entry_z_irq_spurious_irq_568</t>
        </is>
      </c>
      <c r="F241" s="0" t="n">
        <v>8</v>
      </c>
    </row>
    <row r="242">
      <c r="A242" s="0" t="inlineStr">
        <is>
          <t>02-686cf4a22d3ed1afd40bcd60b0137803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:\_net_buf_hci_cmd_pool</t>
        </is>
      </c>
      <c r="E242" s="0" t="inlineStr">
        <is>
          <t>_net_buf_hci_cmd_pool</t>
        </is>
      </c>
      <c r="F242" s="0" t="n">
        <v>56</v>
      </c>
    </row>
    <row r="243">
      <c r="A243" s="0" t="inlineStr">
        <is>
          <t>02-68941c0a3003b335b2b78c60abc1698e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:\ops.0.lto_priv.0</t>
        </is>
      </c>
      <c r="E243" s="0" t="inlineStr">
        <is>
          <t>ops.0.lto_priv.0</t>
        </is>
      </c>
      <c r="F243" s="0" t="n">
        <v>40</v>
      </c>
    </row>
    <row r="244">
      <c r="A244" s="0" t="inlineStr">
        <is>
          <t>02-68a56c3e2433272c86cbe6332db118d4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:\pages_layout.1</t>
        </is>
      </c>
      <c r="E244" s="0" t="inlineStr">
        <is>
          <t>pages_layout.1</t>
        </is>
      </c>
      <c r="F244" s="0" t="n">
        <v>8</v>
      </c>
    </row>
    <row r="245">
      <c r="A245" s="0" t="inlineStr">
        <is>
          <t>02-690fdc0e68da88ea239074ec50ca8880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:\__isr_table_entry_z_irq_spurious_irq_685</t>
        </is>
      </c>
      <c r="E245" s="0" t="inlineStr">
        <is>
          <t>__isr_table_entry_z_irq_spurious_irq_685</t>
        </is>
      </c>
      <c r="F245" s="0" t="n">
        <v>8</v>
      </c>
    </row>
    <row r="246">
      <c r="A246" s="0" t="inlineStr">
        <is>
          <t>02-694f920375c97a7a6fc891957aba5454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:\hci_driver_api.lto_priv.0</t>
        </is>
      </c>
      <c r="E246" s="0" t="inlineStr">
        <is>
          <t>hci_driver_api.lto_priv.0</t>
        </is>
      </c>
      <c r="F246" s="0" t="n">
        <v>12</v>
      </c>
    </row>
    <row r="247">
      <c r="A247" s="0" t="inlineStr">
        <is>
          <t>02-6a53c4a6cebff26dace6315eb5eb237b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:\chrc_locks</t>
        </is>
      </c>
      <c r="E247" s="0" t="inlineStr">
        <is>
          <t>chrc_locks</t>
        </is>
      </c>
      <c r="F247" s="0" t="n">
        <v>4</v>
      </c>
    </row>
    <row r="248">
      <c r="A248" s="0" t="inlineStr">
        <is>
          <t>02-6acb4cd4ad55f4eb93ea02404f003123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:\handlers.lto_priv.0</t>
        </is>
      </c>
      <c r="E248" s="0" t="inlineStr">
        <is>
          <t>handlers.lto_priv.0</t>
        </is>
      </c>
      <c r="F248" s="0" t="n">
        <v>112</v>
      </c>
    </row>
    <row r="249">
      <c r="A249" s="0" t="inlineStr">
        <is>
          <t>02-6b63c967a0cdf13cea0e1caf2a58dcbe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:\phy_masks.1</t>
        </is>
      </c>
      <c r="E249" s="0" t="inlineStr">
        <is>
          <t>phy_masks.1</t>
        </is>
      </c>
      <c r="F249" s="0" t="n">
        <v>3</v>
      </c>
    </row>
    <row r="250">
      <c r="A250" s="0" t="inlineStr">
        <is>
          <t>02-6ba9d128a7a061a4fc13971104fa9076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:\m_lut.1</t>
        </is>
      </c>
      <c r="E250" s="0" t="inlineStr">
        <is>
          <t>m_lut.1</t>
        </is>
      </c>
      <c r="F250" s="0" t="n">
        <v>20</v>
      </c>
    </row>
    <row r="251">
      <c r="A251" s="0" t="inlineStr">
        <is>
          <t>02-6bbb130c25694027a894a6e116aea904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:\__isr_table_entry_z_irq_spurious_irq_543</t>
        </is>
      </c>
      <c r="E251" s="0" t="inlineStr">
        <is>
          <t>__isr_table_entry_z_irq_spurious_irq_543</t>
        </is>
      </c>
      <c r="F251" s="0" t="n">
        <v>8</v>
      </c>
    </row>
    <row r="252">
      <c r="A252" s="0" t="inlineStr">
        <is>
          <t>02-6bc86902bb636f59c0d0d59b38c43f0a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:\__isr_table_entry_z_irq_spurious_irq_703</t>
        </is>
      </c>
      <c r="E252" s="0" t="inlineStr">
        <is>
          <t>__isr_table_entry_z_irq_spurious_irq_703</t>
        </is>
      </c>
      <c r="F252" s="0" t="n">
        <v>8</v>
      </c>
    </row>
    <row r="253">
      <c r="A253" s="0" t="inlineStr">
        <is>
          <t>02-6bd45937ec0026e465235338523e800a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:\announce_remaining</t>
        </is>
      </c>
      <c r="E253" s="0" t="inlineStr">
        <is>
          <t>announce_remaining</t>
        </is>
      </c>
      <c r="F253" s="0" t="n">
        <v>4</v>
      </c>
    </row>
    <row r="254">
      <c r="A254" s="0" t="inlineStr">
        <is>
          <t>02-6d5fa34e98084c7bc0a8614c90c8d14d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:\__isr_table_entry_z_irq_spurious_irq_558</t>
        </is>
      </c>
      <c r="E254" s="0" t="inlineStr">
        <is>
          <t>__isr_table_entry_z_irq_spurious_irq_558</t>
        </is>
      </c>
      <c r="F254" s="0" t="n">
        <v>8</v>
      </c>
    </row>
    <row r="255">
      <c r="A255" s="0" t="inlineStr">
        <is>
          <t>02-6d77c2d7d36ed65d89d93c83858631fe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:\debug_public_key</t>
        </is>
      </c>
      <c r="E255" s="0" t="inlineStr">
        <is>
          <t>debug_public_key</t>
        </is>
      </c>
      <c r="F255" s="0" t="n">
        <v>64</v>
      </c>
    </row>
    <row r="256">
      <c r="A256" s="0" t="inlineStr">
        <is>
          <t>02-6da43579d8b9414ae6dea9e414b0cb59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:\conn_change</t>
        </is>
      </c>
      <c r="E256" s="0" t="inlineStr">
        <is>
          <t>conn_change</t>
        </is>
      </c>
      <c r="F256" s="0" t="n">
        <v>16</v>
      </c>
    </row>
    <row r="257">
      <c r="A257" s="0" t="inlineStr">
        <is>
          <t>02-6e43fe22830f8b83c7181b5dafe6c165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:\config.lto_priv.0</t>
        </is>
      </c>
      <c r="E257" s="0" t="inlineStr">
        <is>
          <t>config.lto_priv.0</t>
        </is>
      </c>
      <c r="F257" s="0" t="n">
        <v>16</v>
      </c>
    </row>
    <row r="258">
      <c r="A258" s="0" t="inlineStr">
        <is>
          <t>02-6ee4aff4238ac5b672292778ae156701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:\_context</t>
        </is>
      </c>
      <c r="E258" s="0" t="inlineStr">
        <is>
          <t>_context</t>
        </is>
      </c>
      <c r="F258" s="0" t="n">
        <v>68</v>
      </c>
    </row>
    <row r="259">
      <c r="A259" s="0" t="inlineStr">
        <is>
          <t>02-6f54e5744b29314c597b0f865a535fcd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:\button_handler_cb</t>
        </is>
      </c>
      <c r="E259" s="0" t="inlineStr">
        <is>
          <t>button_handler_cb</t>
        </is>
      </c>
      <c r="F259" s="0" t="n">
        <v>4</v>
      </c>
    </row>
    <row r="260">
      <c r="A260" s="0" t="inlineStr">
        <is>
          <t>02-700229a6650e068dc32760112dec821b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:\handle_index.0</t>
        </is>
      </c>
      <c r="E260" s="0" t="inlineStr">
        <is>
          <t>handle_index.0</t>
        </is>
      </c>
      <c r="F260" s="0" t="n">
        <v>1</v>
      </c>
    </row>
    <row r="261">
      <c r="A261" s="0" t="inlineStr">
        <is>
          <t>02-702baec9bfaa374158f25acb98994996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:\__isr_table_entry_z_irq_spurious_irq_561</t>
        </is>
      </c>
      <c r="E261" s="0" t="inlineStr">
        <is>
          <t>__isr_table_entry_z_irq_spurious_irq_561</t>
        </is>
      </c>
      <c r="F261" s="0" t="n">
        <v>8</v>
      </c>
    </row>
    <row r="262">
      <c r="A262" s="0" t="inlineStr">
        <is>
          <t>02-7071210d6d892d2ad74c8c6fa9bea9fd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:\__isr_table_entry_z_irq_spurious_irq_776</t>
        </is>
      </c>
      <c r="E262" s="0" t="inlineStr">
        <is>
          <t>__isr_table_entry_z_irq_spurious_irq_776</t>
        </is>
      </c>
      <c r="F262" s="0" t="n">
        <v>8</v>
      </c>
    </row>
    <row r="263">
      <c r="A263" s="0" t="inlineStr">
        <is>
          <t>02-7192a03bf8fe0449a7668abc683e9263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:\uuid_128_pool</t>
        </is>
      </c>
      <c r="E263" s="0" t="inlineStr">
        <is>
          <t>uuid_128_pool</t>
        </is>
      </c>
      <c r="F263" s="0" t="n">
        <v>8</v>
      </c>
    </row>
    <row r="264">
      <c r="A264" s="0" t="inlineStr">
        <is>
          <t>02-71948a534eca54f72dc0c8676cf68aff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:\__isr_table_entry_z_irq_spurious_irq_709</t>
        </is>
      </c>
      <c r="E264" s="0" t="inlineStr">
        <is>
          <t>__isr_table_entry_z_irq_spurious_irq_709</t>
        </is>
      </c>
      <c r="F264" s="0" t="n">
        <v>8</v>
      </c>
    </row>
    <row r="265">
      <c r="A265" s="0" t="inlineStr">
        <is>
          <t>02-71d3af2db695ec20f3c4af8748546da1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:\k_sys_work_q</t>
        </is>
      </c>
      <c r="E265" s="0" t="inlineStr">
        <is>
          <t>k_sys_work_q</t>
        </is>
      </c>
      <c r="F265" s="0" t="n">
        <v>176</v>
      </c>
    </row>
    <row r="266">
      <c r="A266" s="0" t="inlineStr">
        <is>
          <t>02-7217f778d5ce13763bee4443db68d155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:\m_event_setup</t>
        </is>
      </c>
      <c r="E266" s="0" t="inlineStr">
        <is>
          <t>m_event_setup</t>
        </is>
      </c>
      <c r="F266" s="0" t="n">
        <v>48</v>
      </c>
    </row>
    <row r="267">
      <c r="A267" s="0" t="inlineStr">
        <is>
          <t>02-7241f0f260f968f2eb5ca7ccb5a3ec92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:\z_idle_stacks</t>
        </is>
      </c>
      <c r="E267" s="0" t="inlineStr">
        <is>
          <t>z_idle_stacks</t>
        </is>
      </c>
      <c r="F267" s="0" t="n">
        <v>320</v>
      </c>
    </row>
    <row r="268">
      <c r="A268" s="0" t="inlineStr">
        <is>
          <t>02-735c4efa6ac3e1e45b1ae2a70a62f44d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:\mpsl_work_q</t>
        </is>
      </c>
      <c r="E268" s="0" t="inlineStr">
        <is>
          <t>mpsl_work_q</t>
        </is>
      </c>
      <c r="F268" s="0" t="n">
        <v>176</v>
      </c>
    </row>
    <row r="269">
      <c r="A269" s="0" t="inlineStr">
        <is>
          <t>02-736a996f94a8f39fb03a85ecd0483d52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:\__isr_table_entry_z_irq_spurious_irq_742</t>
        </is>
      </c>
      <c r="E269" s="0" t="inlineStr">
        <is>
          <t>__isr_table_entry_z_irq_spurious_irq_742</t>
        </is>
      </c>
      <c r="F269" s="0" t="n">
        <v>8</v>
      </c>
    </row>
    <row r="270">
      <c r="A270" s="0" t="inlineStr">
        <is>
          <t>02-73ba993f5c42e926f2c9480253e2ae85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:\__isr_table_entry_z_irq_spurious_irq_766</t>
        </is>
      </c>
      <c r="E270" s="0" t="inlineStr">
        <is>
          <t>__isr_table_entry_z_irq_spurious_irq_766</t>
        </is>
      </c>
      <c r="F270" s="0" t="n">
        <v>8</v>
      </c>
    </row>
    <row r="271">
      <c r="A271" s="0" t="inlineStr">
        <is>
          <t>02-73bb1902066aca294c85cd3f1f037e1a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:\__isr_table_entry_z_irq_spurious_irq_779</t>
        </is>
      </c>
      <c r="E271" s="0" t="inlineStr">
        <is>
          <t>__isr_table_entry_z_irq_spurious_irq_779</t>
        </is>
      </c>
      <c r="F271" s="0" t="n">
        <v>8</v>
      </c>
    </row>
    <row r="272">
      <c r="A272" s="0" t="inlineStr">
        <is>
          <t>02-740d70b80266f86218ac585086d6f392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:\dyn_reg_info</t>
        </is>
      </c>
      <c r="E272" s="0" t="inlineStr">
        <is>
          <t>dyn_reg_info</t>
        </is>
      </c>
      <c r="F272" s="0" t="n">
        <v>20</v>
      </c>
    </row>
    <row r="273">
      <c r="A273" s="0" t="inlineStr">
        <is>
          <t>02-7453818a81866954dbc648cc19b78a73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:\cli.1</t>
        </is>
      </c>
      <c r="E273" s="0" t="inlineStr">
        <is>
          <t>cli.1</t>
        </is>
      </c>
      <c r="F273" s="0" t="n">
        <v>16</v>
      </c>
    </row>
    <row r="274">
      <c r="A274" s="0" t="inlineStr">
        <is>
          <t>02-746564e2f589948b0b1a5a1f3bfa4bbc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:\__isr_table_entry_z_irq_spurious_irq_755</t>
        </is>
      </c>
      <c r="E274" s="0" t="inlineStr">
        <is>
          <t>__isr_table_entry_z_irq_spurious_irq_755</t>
        </is>
      </c>
      <c r="F274" s="0" t="n">
        <v>8</v>
      </c>
    </row>
    <row r="275">
      <c r="A275" s="0" t="inlineStr">
        <is>
          <t>02-748bfed7a8806f0120fc8b1f678ac193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:\__isr_table_entry_z_irq_spurious_irq_706</t>
        </is>
      </c>
      <c r="E275" s="0" t="inlineStr">
        <is>
          <t>__isr_table_entry_z_irq_spurious_irq_706</t>
        </is>
      </c>
      <c r="F275" s="0" t="n">
        <v>8</v>
      </c>
    </row>
    <row r="276">
      <c r="A276" s="0" t="inlineStr">
        <is>
          <t>02-751d70e2c23da4783a2692700a83c29d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:\_net_buf_hci_rx_pool</t>
        </is>
      </c>
      <c r="E276" s="0" t="inlineStr">
        <is>
          <t>_net_buf_hci_rx_pool</t>
        </is>
      </c>
      <c r="F276" s="0" t="n">
        <v>320</v>
      </c>
    </row>
    <row r="277">
      <c r="A277" s="0" t="inlineStr">
        <is>
          <t>02-75873fc0f1969bdd287d037380f0b868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:\_k_mem_slab_buf_req_slab</t>
        </is>
      </c>
      <c r="E277" s="0" t="inlineStr">
        <is>
          <t>_k_mem_slab_buf_req_slab</t>
        </is>
      </c>
      <c r="F277" s="0" t="n">
        <v>140</v>
      </c>
    </row>
    <row r="278">
      <c r="A278" s="0" t="inlineStr">
        <is>
          <t>02-76f197ffe3e84e735f00a1c8dd400ee0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:\mitm_queue</t>
        </is>
      </c>
      <c r="E278" s="0" t="inlineStr">
        <is>
          <t>mitm_queue</t>
        </is>
      </c>
      <c r="F278" s="0" t="n">
        <v>48</v>
      </c>
    </row>
    <row r="279">
      <c r="A279" s="0" t="inlineStr">
        <is>
          <t>02-7777195eba8a6110e0e9a9e7e32aab00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:\hfclknotreadycounter.0</t>
        </is>
      </c>
      <c r="E279" s="0" t="inlineStr">
        <is>
          <t>hfclknotreadycounter.0</t>
        </is>
      </c>
      <c r="F279" s="0" t="n">
        <v>1</v>
      </c>
    </row>
    <row r="280">
      <c r="A280" s="0" t="inlineStr">
        <is>
          <t>02-77b9b1d79da704a171d6af3f4e843f7e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:\mbedtls_threading_psa_rngdata_mutex</t>
        </is>
      </c>
      <c r="E280" s="0" t="inlineStr">
        <is>
          <t>mbedtls_threading_psa_rngdata_mutex</t>
        </is>
      </c>
      <c r="F280" s="0" t="n">
        <v>20</v>
      </c>
    </row>
    <row r="281">
      <c r="A281" s="0" t="inlineStr">
        <is>
          <t>02-77c28b9148545259e7f92c347eff7c9b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:\__isr_table_entry_z_irq_spurious_irq_603</t>
        </is>
      </c>
      <c r="E281" s="0" t="inlineStr">
        <is>
          <t>__isr_table_entry_z_irq_spurious_irq_603</t>
        </is>
      </c>
      <c r="F281" s="0" t="n">
        <v>8</v>
      </c>
    </row>
    <row r="282">
      <c r="A282" s="0" t="inlineStr">
        <is>
          <t>02-787224f3f1f39afb87275f95e1ac7887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:\__isr_table_entry_z_irq_spurious_irq_539</t>
        </is>
      </c>
      <c r="E282" s="0" t="inlineStr">
        <is>
          <t>__isr_table_entry_z_irq_spurious_irq_539</t>
        </is>
      </c>
      <c r="F282" s="0" t="n">
        <v>8</v>
      </c>
    </row>
    <row r="283">
      <c r="A283" s="0" t="inlineStr">
        <is>
          <t>02-789743ed022521a600d1e79e24dbe152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:\m_lut.0</t>
        </is>
      </c>
      <c r="E283" s="0" t="inlineStr">
        <is>
          <t>m_lut.0</t>
        </is>
      </c>
      <c r="F283" s="0" t="n">
        <v>20</v>
      </c>
    </row>
    <row r="284">
      <c r="A284" s="0" t="inlineStr">
        <is>
          <t>02-789c3e92e7ea24633ab6284a039d6ffd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:\__isr_table_entry_z_irq_spurious_irq_761</t>
        </is>
      </c>
      <c r="E284" s="0" t="inlineStr">
        <is>
          <t>__isr_table_entry_z_irq_spurious_irq_761</t>
        </is>
      </c>
      <c r="F284" s="0" t="n">
        <v>8</v>
      </c>
    </row>
    <row r="285">
      <c r="A285" s="0" t="inlineStr">
        <is>
          <t>02-792060b01796377d9b872521e57d341d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:\my_buttons</t>
        </is>
      </c>
      <c r="E285" s="0" t="inlineStr">
        <is>
          <t>my_buttons</t>
        </is>
      </c>
      <c r="F285" s="0" t="n">
        <v>4</v>
      </c>
    </row>
    <row r="286">
      <c r="A286" s="0" t="inlineStr">
        <is>
          <t>02-7928e79d25a100a4722069a6a6ac1b0c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:\net_buf_fixed_alloc_att_pool</t>
        </is>
      </c>
      <c r="E286" s="0" t="inlineStr">
        <is>
          <t>net_buf_fixed_alloc_att_pool</t>
        </is>
      </c>
      <c r="F286" s="0" t="n">
        <v>12</v>
      </c>
    </row>
    <row r="287">
      <c r="A287" s="0" t="inlineStr">
        <is>
          <t>02-792cdbb2ff2168ced5d2267c5da659ca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:\last_button_scan.1</t>
        </is>
      </c>
      <c r="E287" s="0" t="inlineStr">
        <is>
          <t>last_button_scan.1</t>
        </is>
      </c>
      <c r="F287" s="0" t="n">
        <v>4</v>
      </c>
    </row>
    <row r="288">
      <c r="A288" s="0" t="inlineStr">
        <is>
          <t>02-793dcdcf1d8de930fbecc2bb08e56149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:\__isr_table_entry_z_irq_spurious_irq_711</t>
        </is>
      </c>
      <c r="E288" s="0" t="inlineStr">
        <is>
          <t>__isr_table_entry_z_irq_spurious_irq_711</t>
        </is>
      </c>
      <c r="F288" s="0" t="n">
        <v>8</v>
      </c>
    </row>
    <row r="289">
      <c r="A289" s="0" t="inlineStr">
        <is>
          <t>02-796cd4a29928db0d5b2aa6edff3f6658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:\__isr_table_entry_z_irq_spurious_irq_783</t>
        </is>
      </c>
      <c r="E289" s="0" t="inlineStr">
        <is>
          <t>__isr_table_entry_z_irq_spurious_irq_783</t>
        </is>
      </c>
      <c r="F289" s="0" t="n">
        <v>8</v>
      </c>
    </row>
    <row r="290">
      <c r="A290" s="0" t="inlineStr">
        <is>
          <t>02-7997e85a06c64b34942468ff5904ceab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:\m_cb.lto_priv.2</t>
        </is>
      </c>
      <c r="E290" s="0" t="inlineStr">
        <is>
          <t>m_cb.lto_priv.2</t>
        </is>
      </c>
      <c r="F290" s="0" t="n">
        <v>72</v>
      </c>
    </row>
    <row r="291">
      <c r="A291" s="0" t="inlineStr">
        <is>
          <t>02-79a36aba895fe01134613c2e45a6b4d7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:\__devstate_dts_ord_130</t>
        </is>
      </c>
      <c r="E291" s="0" t="inlineStr">
        <is>
          <t>__devstate_dts_ord_130</t>
        </is>
      </c>
      <c r="F291" s="0" t="n">
        <v>2</v>
      </c>
    </row>
    <row r="292">
      <c r="A292" s="0" t="inlineStr">
        <is>
          <t>02-79fd66389ed9f4f9407ff0101603bbaf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:\__isr_table_entry_z_irq_spurious_irq_589</t>
        </is>
      </c>
      <c r="E292" s="0" t="inlineStr">
        <is>
          <t>__isr_table_entry_z_irq_spurious_irq_589</t>
        </is>
      </c>
      <c r="F292" s="0" t="n">
        <v>8</v>
      </c>
    </row>
    <row r="293">
      <c r="A293" s="0" t="inlineStr">
        <is>
          <t>02-7aa3012c99367934dd5ba7b7b79998c5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:\__isr_table_entry_z_irq_spurious_irq_696</t>
        </is>
      </c>
      <c r="E293" s="0" t="inlineStr">
        <is>
          <t>__isr_table_entry_z_irq_spurious_irq_696</t>
        </is>
      </c>
      <c r="F293" s="0" t="n">
        <v>8</v>
      </c>
    </row>
    <row r="294">
      <c r="A294" s="0" t="inlineStr">
        <is>
          <t>02-7b92e6e31c0eaccf87d1c2f29e76b9af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:\__isr_table_entry_z_irq_spurious_irq_686</t>
        </is>
      </c>
      <c r="E294" s="0" t="inlineStr">
        <is>
          <t>__isr_table_entry_z_irq_spurious_irq_686</t>
        </is>
      </c>
      <c r="F294" s="0" t="n">
        <v>8</v>
      </c>
    </row>
    <row r="295">
      <c r="A295" s="0" t="inlineStr">
        <is>
          <t>02-7bd91cee7cd5ef4e8c223dfd6c5bbab2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:\hids_obj.lto_priv.0</t>
        </is>
      </c>
      <c r="E295" s="0" t="inlineStr">
        <is>
          <t>hids_obj.lto_priv.0</t>
        </is>
      </c>
      <c r="F295" s="0" t="n">
        <v>556</v>
      </c>
    </row>
    <row r="296">
      <c r="A296" s="0" t="inlineStr">
        <is>
          <t>02-7c76b6a21abe1104b05df7cd6b76a709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:\__isr_table_entry_z_irq_spurious_irq_702</t>
        </is>
      </c>
      <c r="E296" s="0" t="inlineStr">
        <is>
          <t>__isr_table_entry_z_irq_spurious_irq_702</t>
        </is>
      </c>
      <c r="F296" s="0" t="n">
        <v>8</v>
      </c>
    </row>
    <row r="297">
      <c r="A297" s="0" t="inlineStr">
        <is>
          <t>02-7cce592f66e8b60406e2273344d6a3f8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:\__isr_table_entry_z_irq_spurious_irq_573</t>
        </is>
      </c>
      <c r="E297" s="0" t="inlineStr">
        <is>
          <t>__isr_table_entry_z_irq_spurious_irq_573</t>
        </is>
      </c>
      <c r="F297" s="0" t="n">
        <v>8</v>
      </c>
    </row>
    <row r="298">
      <c r="A298" s="0" t="inlineStr">
        <is>
          <t>02-7cf20fe4bdc488efd21aa5b79cbd21ec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:\__isr_table_entry_z_irq_spurious_irq_682</t>
        </is>
      </c>
      <c r="E298" s="0" t="inlineStr">
        <is>
          <t>__isr_table_entry_z_irq_spurious_irq_682</t>
        </is>
      </c>
      <c r="F298" s="0" t="n">
        <v>8</v>
      </c>
    </row>
    <row r="299">
      <c r="A299" s="0" t="inlineStr">
        <is>
          <t>02-7cfdb66d8fc5b02fa693eeb94f56f304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:\sc_ccc</t>
        </is>
      </c>
      <c r="E299" s="0" t="inlineStr">
        <is>
          <t>sc_ccc</t>
        </is>
      </c>
      <c r="F299" s="0" t="n">
        <v>36</v>
      </c>
    </row>
    <row r="300">
      <c r="A300" s="0" t="inlineStr">
        <is>
          <t>02-7d01e04a7dfe9cf222a8b729b7d234d6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:\tx_meta_data_storage</t>
        </is>
      </c>
      <c r="E300" s="0" t="inlineStr">
        <is>
          <t>tx_meta_data_storage</t>
        </is>
      </c>
      <c r="F300" s="0" t="n">
        <v>120</v>
      </c>
    </row>
    <row r="301">
      <c r="A301" s="0" t="inlineStr">
        <is>
          <t>02-7d0d4e9e9148e130857ddb83462522b5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:\_kernel</t>
        </is>
      </c>
      <c r="E301" s="0" t="inlineStr">
        <is>
          <t>_kernel</t>
        </is>
      </c>
      <c r="F301" s="0" t="n">
        <v>32</v>
      </c>
    </row>
    <row r="302">
      <c r="A302" s="0" t="inlineStr">
        <is>
          <t>02-7d1e63f38687fa2eedbf2554c317b708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:\shift_key</t>
        </is>
      </c>
      <c r="E302" s="0" t="inlineStr">
        <is>
          <t>shift_key</t>
        </is>
      </c>
      <c r="F302" s="0" t="n">
        <v>1</v>
      </c>
    </row>
    <row r="303">
      <c r="A303" s="0" t="inlineStr">
        <is>
          <t>02-7ddee017846abf1b943abc2afe1f6dfb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:\__isr_table_entry_z_irq_spurious_irq_606</t>
        </is>
      </c>
      <c r="E303" s="0" t="inlineStr">
        <is>
          <t>__isr_table_entry_z_irq_spurious_irq_606</t>
        </is>
      </c>
      <c r="F303" s="0" t="n">
        <v>8</v>
      </c>
    </row>
    <row r="304">
      <c r="A304" s="0" t="inlineStr">
        <is>
          <t>02-7e09f281a4c530ee8a481c4332346144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:\__isr_table_entry_z_irq_spurious_irq_679</t>
        </is>
      </c>
      <c r="E304" s="0" t="inlineStr">
        <is>
          <t>__isr_table_entry_z_irq_spurious_irq_679</t>
        </is>
      </c>
      <c r="F304" s="0" t="n">
        <v>8</v>
      </c>
    </row>
    <row r="305">
      <c r="A305" s="0" t="inlineStr">
        <is>
          <t>02-7ea5cbd25f067789974994faffb6773a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:\__pinctrl_state_pins_0__device_dts_ord_97</t>
        </is>
      </c>
      <c r="E305" s="0" t="inlineStr">
        <is>
          <t>__pinctrl_state_pins_0__device_dts_ord_97</t>
        </is>
      </c>
      <c r="F305" s="0" t="n">
        <v>12</v>
      </c>
    </row>
    <row r="306">
      <c r="A306" s="0" t="inlineStr">
        <is>
          <t>02-7ec96d6b568a019e13895f5b970dea6b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:\net_buf_fixed_discardable_pool</t>
        </is>
      </c>
      <c r="E306" s="0" t="inlineStr">
        <is>
          <t>net_buf_fixed_discardable_pool</t>
        </is>
      </c>
      <c r="F306" s="0" t="n">
        <v>4</v>
      </c>
    </row>
    <row r="307">
      <c r="A307" s="0" t="inlineStr">
        <is>
          <t>02-7ee6507a66351b9d2f94ec3c874aa379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:\s_out_job.0</t>
        </is>
      </c>
      <c r="E307" s="0" t="inlineStr">
        <is>
          <t>s_out_job.0</t>
        </is>
      </c>
      <c r="F307" s="0" t="n">
        <v>16</v>
      </c>
    </row>
    <row r="308">
      <c r="A308" s="0" t="inlineStr">
        <is>
          <t>02-7f148e9ee880d2f2507084b037472349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:\net_buf_fixed_acl_tx_pool</t>
        </is>
      </c>
      <c r="E308" s="0" t="inlineStr">
        <is>
          <t>net_buf_fixed_acl_tx_pool</t>
        </is>
      </c>
      <c r="F308" s="0" t="n">
        <v>4</v>
      </c>
    </row>
    <row r="309">
      <c r="A309" s="0" t="inlineStr">
        <is>
          <t>02-7fa374f0660a29b2de6c9b637597b83a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:\__isr_table_entry_z_irq_spurious_irq_655</t>
        </is>
      </c>
      <c r="E309" s="0" t="inlineStr">
        <is>
          <t>__isr_table_entry_z_irq_spurious_irq_655</t>
        </is>
      </c>
      <c r="F309" s="0" t="n">
        <v>8</v>
      </c>
    </row>
    <row r="310">
      <c r="A310" s="0" t="inlineStr">
        <is>
          <t>02-7fbf000edfe487a6b9a59e2598141e96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:\sc_cfg</t>
        </is>
      </c>
      <c r="E310" s="0" t="inlineStr">
        <is>
          <t>sc_cfg</t>
        </is>
      </c>
      <c r="F310" s="0" t="n">
        <v>48</v>
      </c>
    </row>
    <row r="311">
      <c r="A311" s="0" t="inlineStr">
        <is>
          <t>02-7fe769734c732702044a647c8cc7b65e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:\__isr_table_entry_z_irq_spurious_irq_637</t>
        </is>
      </c>
      <c r="E311" s="0" t="inlineStr">
        <is>
          <t>__isr_table_entry_z_irq_spurious_irq_637</t>
        </is>
      </c>
      <c r="F311" s="0" t="n">
        <v>8</v>
      </c>
    </row>
    <row r="312">
      <c r="A312" s="0" t="inlineStr">
        <is>
          <t>02-80e0d0351f9d91591bdc3ea62cd2d9a3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:\calibration_work</t>
        </is>
      </c>
      <c r="E312" s="0" t="inlineStr">
        <is>
          <t>calibration_work</t>
        </is>
      </c>
      <c r="F312" s="0" t="n">
        <v>48</v>
      </c>
    </row>
    <row r="313">
      <c r="A313" s="0" t="inlineStr">
        <is>
          <t>02-8111b4ad30751c46ecbceda42ec6a1e7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:\__isr_table_entry_z_irq_spurious_irq_559</t>
        </is>
      </c>
      <c r="E313" s="0" t="inlineStr">
        <is>
          <t>__isr_table_entry_z_irq_spurious_irq_559</t>
        </is>
      </c>
      <c r="F313" s="0" t="n">
        <v>8</v>
      </c>
    </row>
    <row r="314">
      <c r="A314" s="0" t="inlineStr">
        <is>
          <t>02-813a71cad112610477f42d8b89ac800e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:\__isr_table_entry_z_irq_spurious_irq_587</t>
        </is>
      </c>
      <c r="E314" s="0" t="inlineStr">
        <is>
          <t>__isr_table_entry_z_irq_spurious_irq_587</t>
        </is>
      </c>
      <c r="F314" s="0" t="n">
        <v>8</v>
      </c>
    </row>
    <row r="315">
      <c r="A315" s="0" t="inlineStr">
        <is>
          <t>02-816e0e689005b92b928a254f55ca9543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:\__isr_table_entry_z_irq_spurious_irq_731</t>
        </is>
      </c>
      <c r="E315" s="0" t="inlineStr">
        <is>
          <t>__isr_table_entry_z_irq_spurious_irq_731</t>
        </is>
      </c>
      <c r="F315" s="0" t="n">
        <v>8</v>
      </c>
    </row>
    <row r="316">
      <c r="A316" s="0" t="inlineStr">
        <is>
          <t>02-81961392644313b3e7c378f61955092f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:\timeslot_context</t>
        </is>
      </c>
      <c r="E316" s="0" t="inlineStr">
        <is>
          <t>timeslot_context</t>
        </is>
      </c>
      <c r="F316" s="0" t="n">
        <v>48</v>
      </c>
    </row>
    <row r="317">
      <c r="A317" s="0" t="inlineStr">
        <is>
          <t>02-820be1fc4dd67759f5936d98d6d2b255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:\__isr_table_entry_z_irq_spurious_irq_610</t>
        </is>
      </c>
      <c r="E317" s="0" t="inlineStr">
        <is>
          <t>__isr_table_entry_z_irq_spurious_irq_610</t>
        </is>
      </c>
      <c r="F317" s="0" t="n">
        <v>8</v>
      </c>
    </row>
    <row r="318">
      <c r="A318" s="0" t="inlineStr">
        <is>
          <t>02-82921dc7fcb10a4860f26ce95b3a80e8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:\__isr_table_entry_z_irq_spurious_irq_748</t>
        </is>
      </c>
      <c r="E318" s="0" t="inlineStr">
        <is>
          <t>__isr_table_entry_z_irq_spurious_irq_748</t>
        </is>
      </c>
      <c r="F318" s="0" t="n">
        <v>8</v>
      </c>
    </row>
    <row r="319">
      <c r="A319" s="0" t="inlineStr">
        <is>
          <t>02-83547888427d0a74fe9eb0b8831182b9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:\__pinctrl_state_pins_0__device_dts_ord_125</t>
        </is>
      </c>
      <c r="E319" s="0" t="inlineStr">
        <is>
          <t>__pinctrl_state_pins_0__device_dts_ord_125</t>
        </is>
      </c>
      <c r="F319" s="0" t="n">
        <v>12</v>
      </c>
    </row>
    <row r="320">
      <c r="A320" s="0" t="inlineStr">
        <is>
          <t>02-838ff9e2b5c9bc8dd9d1482c2e76a298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:\settings_lock</t>
        </is>
      </c>
      <c r="E320" s="0" t="inlineStr">
        <is>
          <t>settings_lock</t>
        </is>
      </c>
      <c r="F320" s="0" t="n">
        <v>20</v>
      </c>
    </row>
    <row r="321">
      <c r="A321" s="0" t="inlineStr">
        <is>
          <t>02-83c09dbfbcf0ef67893422ba4f8a223f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:\__isr_table_entry_z_irq_spurious_irq_687</t>
        </is>
      </c>
      <c r="E321" s="0" t="inlineStr">
        <is>
          <t>__isr_table_entry_z_irq_spurious_irq_687</t>
        </is>
      </c>
      <c r="F321" s="0" t="n">
        <v>8</v>
      </c>
    </row>
    <row r="322">
      <c r="A322" s="0" t="inlineStr">
        <is>
          <t>02-84917115db7fc982cd67bd759fd0890c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:\SystemCoreClock</t>
        </is>
      </c>
      <c r="E322" s="0" t="inlineStr">
        <is>
          <t>SystemCoreClock</t>
        </is>
      </c>
      <c r="F322" s="0" t="n">
        <v>4</v>
      </c>
    </row>
    <row r="323">
      <c r="A323" s="0" t="inlineStr">
        <is>
          <t>02-84efbf4c50dfc22f09254dae3c3f63b3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:\__isr_table_entry_mpsl_low_prio_irq_handler_irq_11.1</t>
        </is>
      </c>
      <c r="E323" s="0" t="inlineStr">
        <is>
          <t>__isr_table_entry_mpsl_low_prio_irq_handler_irq_11.1</t>
        </is>
      </c>
      <c r="F323" s="0" t="n">
        <v>8</v>
      </c>
    </row>
    <row r="324">
      <c r="A324" s="0" t="inlineStr">
        <is>
          <t>02-8564e1e23cbdc7b8e94a673febd38641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:\__isr_table_entry_z_irq_spurious_irq_797</t>
        </is>
      </c>
      <c r="E324" s="0" t="inlineStr">
        <is>
          <t>__isr_table_entry_z_irq_spurious_irq_797</t>
        </is>
      </c>
      <c r="F324" s="0" t="n">
        <v>8</v>
      </c>
    </row>
    <row r="325">
      <c r="A325" s="0" t="inlineStr">
        <is>
          <t>02-865a8db0de7cdbc63595a56470519b5e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:\__isr_table_entry_z_irq_spurious_irq_677</t>
        </is>
      </c>
      <c r="E325" s="0" t="inlineStr">
        <is>
          <t>__isr_table_entry_z_irq_spurious_irq_677</t>
        </is>
      </c>
      <c r="F325" s="0" t="n">
        <v>8</v>
      </c>
    </row>
    <row r="326">
      <c r="A326" s="0" t="inlineStr">
        <is>
          <t>02-8737fe62a15b5ec120de73a0adcffb9e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:\__isr_table_entry_z_irq_spurious_irq_728</t>
        </is>
      </c>
      <c r="E326" s="0" t="inlineStr">
        <is>
          <t>__isr_table_entry_z_irq_spurious_irq_728</t>
        </is>
      </c>
      <c r="F326" s="0" t="n">
        <v>8</v>
      </c>
    </row>
    <row r="327">
      <c r="A327" s="0" t="inlineStr">
        <is>
          <t>02-89a59689861225eb508a89e526638dd8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:\bt_dev</t>
        </is>
      </c>
      <c r="E327" s="0" t="inlineStr">
        <is>
          <t>bt_dev</t>
        </is>
      </c>
      <c r="F327" s="0" t="n">
        <v>368</v>
      </c>
    </row>
    <row r="328">
      <c r="A328" s="0" t="inlineStr">
        <is>
          <t>02-8a0a953429f49b206a6baac3191c4266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:\__isr_table_entry_z_irq_spurious_irq_632</t>
        </is>
      </c>
      <c r="E328" s="0" t="inlineStr">
        <is>
          <t>__isr_table_entry_z_irq_spurious_irq_632</t>
        </is>
      </c>
      <c r="F328" s="0" t="n">
        <v>8</v>
      </c>
    </row>
    <row r="329">
      <c r="A329" s="0" t="inlineStr">
        <is>
          <t>02-8a1075be9012a6c1ab97401581fed081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:\on.2</t>
        </is>
      </c>
      <c r="E329" s="0" t="inlineStr">
        <is>
          <t>on.2</t>
        </is>
      </c>
      <c r="F329" s="0" t="n">
        <v>4</v>
      </c>
    </row>
    <row r="330">
      <c r="A330" s="0" t="inlineStr">
        <is>
          <t>02-8a6fffe387d62993a0b33b8299882cb5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:\__isr_table_entry_z_irq_spurious_irq_596</t>
        </is>
      </c>
      <c r="E330" s="0" t="inlineStr">
        <is>
          <t>__isr_table_entry_z_irq_spurious_irq_596</t>
        </is>
      </c>
      <c r="F330" s="0" t="n">
        <v>8</v>
      </c>
    </row>
    <row r="331">
      <c r="A331" s="0" t="inlineStr">
        <is>
          <t>02-8ae933327323e516134d57503edfe440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:\data.lto_priv.0</t>
        </is>
      </c>
      <c r="E331" s="0" t="inlineStr">
        <is>
          <t>data.lto_priv.0</t>
        </is>
      </c>
      <c r="F331" s="0" t="n">
        <v>80</v>
      </c>
    </row>
    <row r="332">
      <c r="A332" s="0" t="inlineStr">
        <is>
          <t>02-8bc287e3ec540a6aee29dfa84acc5d9f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:\__isr_table_entry_z_irq_spurious_irq_672</t>
        </is>
      </c>
      <c r="E332" s="0" t="inlineStr">
        <is>
          <t>__isr_table_entry_z_irq_spurious_irq_672</t>
        </is>
      </c>
      <c r="F332" s="0" t="n">
        <v>8</v>
      </c>
    </row>
    <row r="333">
      <c r="A333" s="0" t="inlineStr">
        <is>
          <t>02-8bd4bd3e1b10495c77318ae3446b39b4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:\__isr_table_entry_z_irq_spurious_irq_789</t>
        </is>
      </c>
      <c r="E333" s="0" t="inlineStr">
        <is>
          <t>__isr_table_entry_z_irq_spurious_irq_789</t>
        </is>
      </c>
      <c r="F333" s="0" t="n">
        <v>8</v>
      </c>
    </row>
    <row r="334">
      <c r="A334" s="0" t="inlineStr">
        <is>
          <t>02-8d232e940544620859c2c901e21459d7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:\g_mpsl_device_aar</t>
        </is>
      </c>
      <c r="E334" s="0" t="inlineStr">
        <is>
          <t>g_mpsl_device_aar</t>
        </is>
      </c>
      <c r="F334" s="0" t="n">
        <v>4</v>
      </c>
    </row>
    <row r="335">
      <c r="A335" s="0" t="inlineStr">
        <is>
          <t>02-8d3d6e356515e09f1b85b9f6152dba24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:\rx_thread_stack</t>
        </is>
      </c>
      <c r="E335" s="0" t="inlineStr">
        <is>
          <t>rx_thread_stack</t>
        </is>
      </c>
      <c r="F335" s="0" t="n">
        <v>2200</v>
      </c>
    </row>
    <row r="336">
      <c r="A336" s="0" t="inlineStr">
        <is>
          <t>02-8d49d3f311a99424acdce687acc05e9c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:\_k_mem_slab_buf_hids_obj_mem_slab</t>
        </is>
      </c>
      <c r="E336" s="0" t="inlineStr">
        <is>
          <t>_k_mem_slab_buf_hids_obj_mem_slab</t>
        </is>
      </c>
      <c r="F336" s="0" t="n">
        <v>88</v>
      </c>
    </row>
    <row r="337">
      <c r="A337" s="0" t="inlineStr">
        <is>
          <t>02-8d86cfe52b0bdd38454f0e95c50c3e95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:\__isr_table_entry_z_irq_spurious_irq_653</t>
        </is>
      </c>
      <c r="E337" s="0" t="inlineStr">
        <is>
          <t>__isr_table_entry_z_irq_spurious_irq_653</t>
        </is>
      </c>
      <c r="F337" s="0" t="n">
        <v>8</v>
      </c>
    </row>
    <row r="338">
      <c r="A338" s="0" t="inlineStr">
        <is>
          <t>02-8d96f6e288da3134bd73b2626fc317dc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:\__isr_table_entry_z_irq_spurious_irq_581</t>
        </is>
      </c>
      <c r="E338" s="0" t="inlineStr">
        <is>
          <t>__isr_table_entry_z_irq_spurious_irq_581</t>
        </is>
      </c>
      <c r="F338" s="0" t="n">
        <v>8</v>
      </c>
    </row>
    <row r="339">
      <c r="A339" s="0" t="inlineStr">
        <is>
          <t>02-8eab161f1f6d88b0de91413664decd90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:\__isr_table_entry_z_irq_spurious_irq_583</t>
        </is>
      </c>
      <c r="E339" s="0" t="inlineStr">
        <is>
          <t>__isr_table_entry_z_irq_spurious_irq_583</t>
        </is>
      </c>
      <c r="F339" s="0" t="n">
        <v>8</v>
      </c>
    </row>
    <row r="340">
      <c r="A340" s="0" t="inlineStr">
        <is>
          <t>02-8f1edd9075a333405fe51b5be82017ef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:\__isr_table_entry_z_irq_spurious_irq_605</t>
        </is>
      </c>
      <c r="E340" s="0" t="inlineStr">
        <is>
          <t>__isr_table_entry_z_irq_spurious_irq_605</t>
        </is>
      </c>
      <c r="F340" s="0" t="n">
        <v>8</v>
      </c>
    </row>
    <row r="341">
      <c r="A341" s="0" t="inlineStr">
        <is>
          <t>02-8fa778a18bdab10468d207b132432fac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:\__devstate_dts_ord_65.lto_priv.0</t>
        </is>
      </c>
      <c r="E341" s="0" t="inlineStr">
        <is>
          <t>__devstate_dts_ord_65.lto_priv.0</t>
        </is>
      </c>
      <c r="F341" s="0" t="n">
        <v>2</v>
      </c>
    </row>
    <row r="342">
      <c r="A342" s="0" t="inlineStr">
        <is>
          <t>02-905e4910c063b67ee2c9a3181f1fc2b2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:\__isr_table_entry_z_irq_spurious_irq_697</t>
        </is>
      </c>
      <c r="E342" s="0" t="inlineStr">
        <is>
          <t>__isr_table_entry_z_irq_spurious_irq_697</t>
        </is>
      </c>
      <c r="F342" s="0" t="n">
        <v>8</v>
      </c>
    </row>
    <row r="343">
      <c r="A343" s="0" t="inlineStr">
        <is>
          <t>02-90885e828dec6440cd63177e5f846927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:\__devstate_dts_ord_3</t>
        </is>
      </c>
      <c r="E343" s="0" t="inlineStr">
        <is>
          <t>__devstate_dts_ord_3</t>
        </is>
      </c>
      <c r="F343" s="0" t="n">
        <v>2</v>
      </c>
    </row>
    <row r="344">
      <c r="A344" s="0" t="inlineStr">
        <is>
          <t>02-918d83c52b4ed4e23a27a13cec39000b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:\__isr_table_entry_z_irq_spurious_irq_648</t>
        </is>
      </c>
      <c r="E344" s="0" t="inlineStr">
        <is>
          <t>__isr_table_entry_z_irq_spurious_irq_648</t>
        </is>
      </c>
      <c r="F344" s="0" t="n">
        <v>8</v>
      </c>
    </row>
    <row r="345">
      <c r="A345" s="0" t="inlineStr">
        <is>
          <t>02-91ef2cddae1f2944a2ea19c8c2c62d5a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:\__isr_table_entry_nrfx_isr_irq_3.1.lto_priv.0</t>
        </is>
      </c>
      <c r="E345" s="0" t="inlineStr">
        <is>
          <t>__isr_table_entry_nrfx_isr_irq_3.1.lto_priv.0</t>
        </is>
      </c>
      <c r="F345" s="0" t="n">
        <v>8</v>
      </c>
    </row>
    <row r="346">
      <c r="A346" s="0" t="inlineStr">
        <is>
          <t>02-928747504979d10c8df2793acd2eb22a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:\__isr_table_entry_z_irq_spurious_irq_639</t>
        </is>
      </c>
      <c r="E346" s="0" t="inlineStr">
        <is>
          <t>__isr_table_entry_z_irq_spurious_irq_639</t>
        </is>
      </c>
      <c r="F346" s="0" t="n">
        <v>8</v>
      </c>
    </row>
    <row r="347">
      <c r="A347" s="0" t="inlineStr">
        <is>
          <t>02-93a04d5cb39b27078d6b4ec34fd76d52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:\__isr_table_entry_z_irq_spurious_irq_704</t>
        </is>
      </c>
      <c r="E347" s="0" t="inlineStr">
        <is>
          <t>__isr_table_entry_z_irq_spurious_irq_704</t>
        </is>
      </c>
      <c r="F347" s="0" t="n">
        <v>8</v>
      </c>
    </row>
    <row r="348">
      <c r="A348" s="0" t="inlineStr">
        <is>
          <t>02-93eeb82cf8d8d16c7333fc7365dfd3ba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:\__isr_table_entry_z_irq_spurious_irq_550</t>
        </is>
      </c>
      <c r="E348" s="0" t="inlineStr">
        <is>
          <t>__isr_table_entry_z_irq_spurious_irq_550</t>
        </is>
      </c>
      <c r="F348" s="0" t="n">
        <v>8</v>
      </c>
    </row>
    <row r="349">
      <c r="A349" s="0" t="inlineStr">
        <is>
          <t>02-93efee1e08bc7e0052422d81b1f68555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:\zero.3</t>
        </is>
      </c>
      <c r="E349" s="0" t="inlineStr">
        <is>
          <t>zero.3</t>
        </is>
      </c>
      <c r="F349" s="0" t="n">
        <v>1</v>
      </c>
    </row>
    <row r="350">
      <c r="A350" s="0" t="inlineStr">
        <is>
          <t>02-94555f4e0a853d5c99be301b144ba7f9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:\__isr_table_entry_z_irq_spurious_irq_651</t>
        </is>
      </c>
      <c r="E350" s="0" t="inlineStr">
        <is>
          <t>__isr_table_entry_z_irq_spurious_irq_651</t>
        </is>
      </c>
      <c r="F350" s="0" t="n">
        <v>8</v>
      </c>
    </row>
    <row r="351">
      <c r="A351" s="0" t="inlineStr">
        <is>
          <t>02-949cbd44bf30474e452add68c97fe77a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:\sync_evt_pool</t>
        </is>
      </c>
      <c r="E351" s="0" t="inlineStr">
        <is>
          <t>sync_evt_pool</t>
        </is>
      </c>
      <c r="F351" s="0" t="n">
        <v>44</v>
      </c>
    </row>
    <row r="352">
      <c r="A352" s="0" t="inlineStr">
        <is>
          <t>02-949ddd5287d988dd80ebb710fbe47f20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:\data_0.lto_priv.0</t>
        </is>
      </c>
      <c r="E352" s="0" t="inlineStr">
        <is>
          <t>data_0.lto_priv.0</t>
        </is>
      </c>
      <c r="F352" s="0" t="n">
        <v>4</v>
      </c>
    </row>
    <row r="353">
      <c r="A353" s="0" t="inlineStr">
        <is>
          <t>02-95182de24bda8246dab1308c6402124f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:\slice_expired</t>
        </is>
      </c>
      <c r="E353" s="0" t="inlineStr">
        <is>
          <t>slice_expired</t>
        </is>
      </c>
      <c r="F353" s="0" t="n">
        <v>1</v>
      </c>
    </row>
    <row r="354">
      <c r="A354" s="0" t="inlineStr">
        <is>
          <t>02-96398748661f01f72e4c3a7722e76000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:\gatt_sc.lto_priv.0</t>
        </is>
      </c>
      <c r="E354" s="0" t="inlineStr">
        <is>
          <t>gatt_sc.lto_priv.0</t>
        </is>
      </c>
      <c r="F354" s="0" t="n">
        <v>88</v>
      </c>
    </row>
    <row r="355">
      <c r="A355" s="0" t="inlineStr">
        <is>
          <t>02-964fbe01bb412f32885443aeb27d1ee2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:\__isr_table_entry_z_irq_spurious_irq_729</t>
        </is>
      </c>
      <c r="E355" s="0" t="inlineStr">
        <is>
          <t>__isr_table_entry_z_irq_spurious_irq_729</t>
        </is>
      </c>
      <c r="F355" s="0" t="n">
        <v>8</v>
      </c>
    </row>
    <row r="356">
      <c r="A356" s="0" t="inlineStr">
        <is>
          <t>02-96557935414cb006e979047a31116e22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:\__isr_table_entry_z_irq_spurious_irq_615</t>
        </is>
      </c>
      <c r="E356" s="0" t="inlineStr">
        <is>
          <t>__isr_table_entry_z_irq_spurious_irq_615</t>
        </is>
      </c>
      <c r="F356" s="0" t="n">
        <v>8</v>
      </c>
    </row>
    <row r="357">
      <c r="A357" s="0" t="inlineStr">
        <is>
          <t>02-969d9a12a4b9ce4b6feceb3afd4bcde7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:\gpio_nrfx_p0_cfg.lto_priv.0</t>
        </is>
      </c>
      <c r="E357" s="0" t="inlineStr">
        <is>
          <t>gpio_nrfx_p0_cfg.lto_priv.0</t>
        </is>
      </c>
      <c r="F357" s="0" t="n">
        <v>24</v>
      </c>
    </row>
    <row r="358">
      <c r="A358" s="0" t="inlineStr">
        <is>
          <t>02-96babb81587bf722e5b80b14d73b26df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:\params_x448</t>
        </is>
      </c>
      <c r="E358" s="0" t="inlineStr">
        <is>
          <t>params_x448</t>
        </is>
      </c>
      <c r="F358" s="0" t="n">
        <v>112</v>
      </c>
    </row>
    <row r="359">
      <c r="A359" s="0" t="inlineStr">
        <is>
          <t>02-96ca78d44efca9235893925902746418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:\gpio_nrfx_p0_data.lto_priv.0</t>
        </is>
      </c>
      <c r="E359" s="0" t="inlineStr">
        <is>
          <t>gpio_nrfx_p0_data.lto_priv.0</t>
        </is>
      </c>
      <c r="F359" s="0" t="n">
        <v>12</v>
      </c>
    </row>
    <row r="360">
      <c r="A360" s="0" t="inlineStr">
        <is>
          <t>02-97528cf055c058fb8ca189917f19c16e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:\__isr_table_entry_z_irq_spurious_irq_714</t>
        </is>
      </c>
      <c r="E360" s="0" t="inlineStr">
        <is>
          <t>__isr_table_entry_z_irq_spurious_irq_714</t>
        </is>
      </c>
      <c r="F360" s="0" t="n">
        <v>8</v>
      </c>
    </row>
    <row r="361">
      <c r="A361" s="0" t="inlineStr">
        <is>
          <t>02-976e6727e47689b317b43574d22829dc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:\__isr_table_entry_z_irq_spurious_irq_756</t>
        </is>
      </c>
      <c r="E361" s="0" t="inlineStr">
        <is>
          <t>__isr_table_entry_z_irq_spurious_irq_756</t>
        </is>
      </c>
      <c r="F361" s="0" t="n">
        <v>8</v>
      </c>
    </row>
    <row r="362">
      <c r="A362" s="0" t="inlineStr">
        <is>
          <t>02-978436dd61a3ada40ccac592c6122dfe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:\net_buf_data_hci_rx_pool</t>
        </is>
      </c>
      <c r="E362" s="0" t="inlineStr">
        <is>
          <t>net_buf_data_hci_rx_pool</t>
        </is>
      </c>
      <c r="F362" s="0" t="n">
        <v>740</v>
      </c>
    </row>
    <row r="363">
      <c r="A363" s="0" t="inlineStr">
        <is>
          <t>02-97c2f3f9dbaa2b2e81620b0941bb498f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:\__isr_table_entry_z_irq_spurious_irq_584</t>
        </is>
      </c>
      <c r="E363" s="0" t="inlineStr">
        <is>
          <t>__isr_table_entry_z_irq_spurious_irq_584</t>
        </is>
      </c>
      <c r="F363" s="0" t="n">
        <v>8</v>
      </c>
    </row>
    <row r="364">
      <c r="A364" s="0" t="inlineStr">
        <is>
          <t>02-97fdda5ddec91d156757bd4878d58731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:\settings_handlers</t>
        </is>
      </c>
      <c r="E364" s="0" t="inlineStr">
        <is>
          <t>settings_handlers</t>
        </is>
      </c>
      <c r="F364" s="0" t="n">
        <v>8</v>
      </c>
    </row>
    <row r="365">
      <c r="A365" s="0" t="inlineStr">
        <is>
          <t>02-9835b8a57e3d9d62e6f2044f7df58417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:\__isr_table_entry_z_irq_spurious_irq_569</t>
        </is>
      </c>
      <c r="E365" s="0" t="inlineStr">
        <is>
          <t>__isr_table_entry_z_irq_spurious_irq_569</t>
        </is>
      </c>
      <c r="F365" s="0" t="n">
        <v>8</v>
      </c>
    </row>
    <row r="366">
      <c r="A366" s="0" t="inlineStr">
        <is>
          <t>02-98746e391988360c6f3b9e13ec0171ed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:\spi_21_data</t>
        </is>
      </c>
      <c r="E366" s="0" t="inlineStr">
        <is>
          <t>spi_21_data</t>
        </is>
      </c>
      <c r="F366" s="0" t="n">
        <v>120</v>
      </c>
    </row>
    <row r="367">
      <c r="A367" s="0" t="inlineStr">
        <is>
          <t>02-9880bf6a3dfcef4faafd5ff88f7710e0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:\__isr_table_entry_z_irq_spurious_irq_791</t>
        </is>
      </c>
      <c r="E367" s="0" t="inlineStr">
        <is>
          <t>__isr_table_entry_z_irq_spurious_irq_791</t>
        </is>
      </c>
      <c r="F367" s="0" t="n">
        <v>8</v>
      </c>
    </row>
    <row r="368">
      <c r="A368" s="0" t="inlineStr">
        <is>
          <t>02-98e344a26c7cd1012f41ca9844480d56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:\memset_func</t>
        </is>
      </c>
      <c r="E368" s="0" t="inlineStr">
        <is>
          <t>memset_func</t>
        </is>
      </c>
      <c r="F368" s="0" t="n">
        <v>4</v>
      </c>
    </row>
    <row r="369">
      <c r="A369" s="0" t="inlineStr">
        <is>
          <t>02-9908203b01d15ea10ff9a71735132c76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:\transitions.0</t>
        </is>
      </c>
      <c r="E369" s="0" t="inlineStr">
        <is>
          <t>transitions.0</t>
        </is>
      </c>
      <c r="F369" s="0" t="n">
        <v>12</v>
      </c>
    </row>
    <row r="370">
      <c r="A370" s="0" t="inlineStr">
        <is>
          <t>02-993bbdd7b998ec238580692d8e809118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:\mpsl_low_prio_work</t>
        </is>
      </c>
      <c r="E370" s="0" t="inlineStr">
        <is>
          <t>mpsl_low_prio_work</t>
        </is>
      </c>
      <c r="F370" s="0" t="n">
        <v>16</v>
      </c>
    </row>
    <row r="371">
      <c r="A371" s="0" t="inlineStr">
        <is>
          <t>02-995539bb3d1c3359043ed9a81e219abc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:\ba414ep_ucode</t>
        </is>
      </c>
      <c r="E371" s="0" t="inlineStr">
        <is>
          <t>ba414ep_ucode</t>
        </is>
      </c>
      <c r="F371" s="0" t="n">
        <v>4892</v>
      </c>
    </row>
    <row r="372">
      <c r="A372" s="0" t="inlineStr">
        <is>
          <t>02-99b40c02b326985044c94c234b7a5e64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:\chr.1</t>
        </is>
      </c>
      <c r="E372" s="0" t="inlineStr">
        <is>
          <t>chr.1</t>
        </is>
      </c>
      <c r="F372" s="0" t="n">
        <v>4</v>
      </c>
    </row>
    <row r="373">
      <c r="A373" s="0" t="inlineStr">
        <is>
          <t>02-99d657f973fecd96cb8346f85c0e5ac1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:\chan_slab</t>
        </is>
      </c>
      <c r="E373" s="0" t="inlineStr">
        <is>
          <t>chan_slab</t>
        </is>
      </c>
      <c r="F373" s="0" t="n">
        <v>28</v>
      </c>
    </row>
    <row r="374">
      <c r="A374" s="0" t="inlineStr">
        <is>
          <t>02-9a22c94b2bb51a62408be9cd4e6fe048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:\rx_hci_msg</t>
        </is>
      </c>
      <c r="E374" s="0" t="inlineStr">
        <is>
          <t>rx_hci_msg</t>
        </is>
      </c>
      <c r="F374" s="0" t="n">
        <v>75</v>
      </c>
    </row>
    <row r="375">
      <c r="A375" s="0" t="inlineStr">
        <is>
          <t>02-9a9906e747a71649b05ef9c87f228c81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:\parameters.0</t>
        </is>
      </c>
      <c r="E375" s="0" t="inlineStr">
        <is>
          <t>parameters.0</t>
        </is>
      </c>
      <c r="F375" s="0" t="n">
        <v>8</v>
      </c>
    </row>
    <row r="376">
      <c r="A376" s="0" t="inlineStr">
        <is>
          <t>02-9aba31232a714d2acd02739881d2d5b5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:\__isr_table_entry_cracen_isr_handler_irq_1.1</t>
        </is>
      </c>
      <c r="E376" s="0" t="inlineStr">
        <is>
          <t>__isr_table_entry_cracen_isr_handler_irq_1.1</t>
        </is>
      </c>
      <c r="F376" s="0" t="n">
        <v>8</v>
      </c>
    </row>
    <row r="377">
      <c r="A377" s="0" t="inlineStr">
        <is>
          <t>02-9ac8e510593503cb484a6ea4683a3c1d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:\pending_current</t>
        </is>
      </c>
      <c r="E377" s="0" t="inlineStr">
        <is>
          <t>pending_current</t>
        </is>
      </c>
      <c r="F377" s="0" t="n">
        <v>4</v>
      </c>
    </row>
    <row r="378">
      <c r="A378" s="0" t="inlineStr">
        <is>
          <t>02-9b8c441126f7e441abf32b52812793ed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:\gatt_conn_auth_info_cb.1</t>
        </is>
      </c>
      <c r="E378" s="0" t="inlineStr">
        <is>
          <t>gatt_conn_auth_info_cb.1</t>
        </is>
      </c>
      <c r="F378" s="0" t="n">
        <v>16</v>
      </c>
    </row>
    <row r="379">
      <c r="A379" s="0" t="inlineStr">
        <is>
          <t>02-9bc65c2abec141778ffaa729489f3e87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:\users</t>
        </is>
      </c>
      <c r="E379" s="0" t="inlineStr">
        <is>
          <t>users</t>
        </is>
      </c>
      <c r="F379" s="0" t="n">
        <v>4</v>
      </c>
    </row>
    <row r="380">
      <c r="A380" s="0" t="inlineStr">
        <is>
          <t>02-9c0397e110d765b8e33f49b8d1a14f4c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:\__isr_table_entry_z_irq_spurious_irq_768</t>
        </is>
      </c>
      <c r="E380" s="0" t="inlineStr">
        <is>
          <t>__isr_table_entry_z_irq_spurious_irq_768</t>
        </is>
      </c>
      <c r="F380" s="0" t="n">
        <v>8</v>
      </c>
    </row>
    <row r="381">
      <c r="A381" s="0" t="inlineStr">
        <is>
          <t>02-9d15620cb6789ffccd7989837d96e4cc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:\disconnected_handles_reason</t>
        </is>
      </c>
      <c r="E381" s="0" t="inlineStr">
        <is>
          <t>disconnected_handles_reason</t>
        </is>
      </c>
      <c r="F381" s="0" t="n">
        <v>2</v>
      </c>
    </row>
    <row r="382">
      <c r="A382" s="0" t="inlineStr">
        <is>
          <t>02-9d165e473ff885e738ced20590f69433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:\discardable_pool</t>
        </is>
      </c>
      <c r="E382" s="0" t="inlineStr">
        <is>
          <t>discardable_pool</t>
        </is>
      </c>
      <c r="F382" s="0" t="n">
        <v>44</v>
      </c>
    </row>
    <row r="383">
      <c r="A383" s="0" t="inlineStr">
        <is>
          <t>02-9d1c7ad56800b9dc727b38607e135a3e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:\__isr_table_entry_z_irq_spurious_irq_612</t>
        </is>
      </c>
      <c r="E383" s="0" t="inlineStr">
        <is>
          <t>__isr_table_entry_z_irq_spurious_irq_612</t>
        </is>
      </c>
      <c r="F383" s="0" t="n">
        <v>8</v>
      </c>
    </row>
    <row r="384">
      <c r="A384" s="0" t="inlineStr">
        <is>
          <t>02-9d285212e15f8855b1807de7684ab355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:\spim_00_tx_buffer</t>
        </is>
      </c>
      <c r="E384" s="0" t="inlineStr">
        <is>
          <t>spim_00_tx_buffer</t>
        </is>
      </c>
      <c r="F384" s="0" t="n">
        <v>8</v>
      </c>
    </row>
    <row r="385">
      <c r="A385" s="0" t="inlineStr">
        <is>
          <t>02-9dcfb9d073efa91638f0748e210038db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:\buf_rx_freed_cb.lto_priv.0</t>
        </is>
      </c>
      <c r="E385" s="0" t="inlineStr">
        <is>
          <t>buf_rx_freed_cb.lto_priv.0</t>
        </is>
      </c>
      <c r="F385" s="0" t="n">
        <v>4</v>
      </c>
    </row>
    <row r="386">
      <c r="A386" s="0" t="inlineStr">
        <is>
          <t>02-9e29a802f8412b7b81d8c9c42b7c0619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:\__devstate_dts_ord_23.lto_priv.0</t>
        </is>
      </c>
      <c r="E386" s="0" t="inlineStr">
        <is>
          <t>__devstate_dts_ord_23.lto_priv.0</t>
        </is>
      </c>
      <c r="F386" s="0" t="n">
        <v>2</v>
      </c>
    </row>
    <row r="387">
      <c r="A387" s="0" t="inlineStr">
        <is>
          <t>02-9e7f4626dd6b6d99ecfa72cc035c1f5d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:\__isr_table_entry_z_irq_spurious_irq_689</t>
        </is>
      </c>
      <c r="E387" s="0" t="inlineStr">
        <is>
          <t>__isr_table_entry_z_irq_spurious_irq_689</t>
        </is>
      </c>
      <c r="F387" s="0" t="n">
        <v>8</v>
      </c>
    </row>
    <row r="388">
      <c r="A388" s="0" t="inlineStr">
        <is>
          <t>02-9e8997bc89a44be4d3870186a705fa96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:\__isr_table_entry_z_irq_spurious_irq_592</t>
        </is>
      </c>
      <c r="E388" s="0" t="inlineStr">
        <is>
          <t>__isr_table_entry_z_irq_spurious_irq_592</t>
        </is>
      </c>
      <c r="F388" s="0" t="n">
        <v>8</v>
      </c>
    </row>
    <row r="389">
      <c r="A389" s="0" t="inlineStr">
        <is>
          <t>02-9eccfb3fed0ccddd3f9432f64b447ee8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:\settings_save_dst</t>
        </is>
      </c>
      <c r="E389" s="0" t="inlineStr">
        <is>
          <t>settings_save_dst</t>
        </is>
      </c>
      <c r="F389" s="0" t="n">
        <v>4</v>
      </c>
    </row>
    <row r="390">
      <c r="A390" s="0" t="inlineStr">
        <is>
          <t>02-9ed39e2ea931586b6a985a6942ef573e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:\state</t>
        </is>
      </c>
      <c r="E390" s="0" t="inlineStr">
        <is>
          <t>state</t>
        </is>
      </c>
      <c r="F390" s="0" t="n">
        <v>1</v>
      </c>
    </row>
    <row r="391">
      <c r="A391" s="0" t="inlineStr">
        <is>
          <t>02-9ee1a7bbc413b7bb5b7999610ee45790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:\pub_key_cb_slist.lto_priv.0</t>
        </is>
      </c>
      <c r="E391" s="0" t="inlineStr">
        <is>
          <t>pub_key_cb_slist.lto_priv.0</t>
        </is>
      </c>
      <c r="F391" s="0" t="n">
        <v>8</v>
      </c>
    </row>
    <row r="392">
      <c r="A392" s="0" t="inlineStr">
        <is>
          <t>02-a047be47e0fcb4d9be0ecfd6c4d88318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:\m_active_event_idx</t>
        </is>
      </c>
      <c r="E392" s="0" t="inlineStr">
        <is>
          <t>m_active_event_idx</t>
        </is>
      </c>
      <c r="F392" s="0" t="n">
        <v>1</v>
      </c>
    </row>
    <row r="393">
      <c r="A393" s="0" t="inlineStr">
        <is>
          <t>02-a0501d7a85ac16afb373e8d6bc57ec0a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:\frag_md_pool</t>
        </is>
      </c>
      <c r="E393" s="0" t="inlineStr">
        <is>
          <t>frag_md_pool</t>
        </is>
      </c>
      <c r="F393" s="0" t="n">
        <v>32</v>
      </c>
    </row>
    <row r="394">
      <c r="A394" s="0" t="inlineStr">
        <is>
          <t>02-a1748e778403099d846a86a7a4248aba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:\__isr_table_entry_z_irq_spurious_irq_660</t>
        </is>
      </c>
      <c r="E394" s="0" t="inlineStr">
        <is>
          <t>__isr_table_entry_z_irq_spurious_irq_660</t>
        </is>
      </c>
      <c r="F394" s="0" t="n">
        <v>8</v>
      </c>
    </row>
    <row r="395">
      <c r="A395" s="0" t="inlineStr">
        <is>
          <t>02-a1978ffcd675f8e6364512331aceade7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:\__isr_table_entry_z_irq_spurious_irq_745</t>
        </is>
      </c>
      <c r="E395" s="0" t="inlineStr">
        <is>
          <t>__isr_table_entry_z_irq_spurious_irq_745</t>
        </is>
      </c>
      <c r="F395" s="0" t="n">
        <v>8</v>
      </c>
    </row>
    <row r="396">
      <c r="A396" s="0" t="inlineStr">
        <is>
          <t>02-a19865c14a5bae60c6b972ad6cfd5fcd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:\cf_cfg.lto_priv.0</t>
        </is>
      </c>
      <c r="E396" s="0" t="inlineStr">
        <is>
          <t>cf_cfg.lto_priv.0</t>
        </is>
      </c>
      <c r="F396" s="0" t="n">
        <v>64</v>
      </c>
    </row>
    <row r="397">
      <c r="A397" s="0" t="inlineStr">
        <is>
          <t>02-a25b01b06252aaee79cbf24bfa499943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:\_k_mem_slab_buf_chan_slab</t>
        </is>
      </c>
      <c r="E397" s="0" t="inlineStr">
        <is>
          <t>_k_mem_slab_buf_chan_slab</t>
        </is>
      </c>
      <c r="F397" s="0" t="n">
        <v>352</v>
      </c>
    </row>
    <row r="398">
      <c r="A398" s="0" t="inlineStr">
        <is>
          <t>02-a2f43ae95617cec584e52135760c71fa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:\chrc_tab</t>
        </is>
      </c>
      <c r="E398" s="0" t="inlineStr">
        <is>
          <t>chrc_tab</t>
        </is>
      </c>
      <c r="F398" s="0" t="n">
        <v>160</v>
      </c>
    </row>
    <row r="399">
      <c r="A399" s="0" t="inlineStr">
        <is>
          <t>02-a30223bf03ce5ffdd2ba113236fc71e8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:\__devstate_dts_ord_125</t>
        </is>
      </c>
      <c r="E399" s="0" t="inlineStr">
        <is>
          <t>__devstate_dts_ord_125</t>
        </is>
      </c>
      <c r="F399" s="0" t="n">
        <v>2</v>
      </c>
    </row>
    <row r="400">
      <c r="A400" s="0" t="inlineStr">
        <is>
          <t>02-a3ec4064582d41cafa26b7fba402e169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:\att_slab</t>
        </is>
      </c>
      <c r="E400" s="0" t="inlineStr">
        <is>
          <t>att_slab</t>
        </is>
      </c>
      <c r="F400" s="0" t="n">
        <v>28</v>
      </c>
    </row>
    <row r="401">
      <c r="A401" s="0" t="inlineStr">
        <is>
          <t>02-a403778f34167b055fc0ce28fb47f8dd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:\__isr_table_entry_z_irq_spurious_irq_734</t>
        </is>
      </c>
      <c r="E401" s="0" t="inlineStr">
        <is>
          <t>__isr_table_entry_z_irq_spurious_irq_734</t>
        </is>
      </c>
      <c r="F401" s="0" t="n">
        <v>8</v>
      </c>
    </row>
    <row r="402">
      <c r="A402" s="0" t="inlineStr">
        <is>
          <t>02-a41096e5259a63d18bb111c89877bb66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:\__devstate_dts_ord_97</t>
        </is>
      </c>
      <c r="E402" s="0" t="inlineStr">
        <is>
          <t>__devstate_dts_ord_97</t>
        </is>
      </c>
      <c r="F402" s="0" t="n">
        <v>2</v>
      </c>
    </row>
    <row r="403">
      <c r="A403" s="0" t="inlineStr">
        <is>
          <t>02-a4bbc8842983ca0b06435885e3b5f28c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:\__isr_table_entry_z_irq_spurious_irq_750</t>
        </is>
      </c>
      <c r="E403" s="0" t="inlineStr">
        <is>
          <t>__isr_table_entry_z_irq_spurious_irq_750</t>
        </is>
      </c>
      <c r="F403" s="0" t="n">
        <v>8</v>
      </c>
    </row>
    <row r="404">
      <c r="A404" s="0" t="inlineStr">
        <is>
          <t>02-a5441654facc064d18abb716a7d2e3a9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:\__pinctrl_states__device_dts_ord_125</t>
        </is>
      </c>
      <c r="E404" s="0" t="inlineStr">
        <is>
          <t>__pinctrl_states__device_dts_ord_125</t>
        </is>
      </c>
      <c r="F404" s="0" t="n">
        <v>8</v>
      </c>
    </row>
    <row r="405">
      <c r="A405" s="0" t="inlineStr">
        <is>
          <t>02-a647b52cd6780019c2573ab29faa1184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:\__isr_table_entry_z_irq_spurious_irq_624</t>
        </is>
      </c>
      <c r="E405" s="0" t="inlineStr">
        <is>
          <t>__isr_table_entry_z_irq_spurious_irq_624</t>
        </is>
      </c>
      <c r="F405" s="0" t="n">
        <v>8</v>
      </c>
    </row>
    <row r="406">
      <c r="A406" s="0" t="inlineStr">
        <is>
          <t>02-a6c313e08525d10c3551af005eeb71f4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:\__isr_table_entry_z_irq_spurious_irq_661</t>
        </is>
      </c>
      <c r="E406" s="0" t="inlineStr">
        <is>
          <t>__isr_table_entry_z_irq_spurious_irq_661</t>
        </is>
      </c>
      <c r="F406" s="0" t="n">
        <v>8</v>
      </c>
    </row>
    <row r="407">
      <c r="A407" s="0" t="inlineStr">
        <is>
          <t>02-a7ca4fc9a6c0852587abd72d07e04025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:\gatt_flags.lto_priv.0</t>
        </is>
      </c>
      <c r="E407" s="0" t="inlineStr">
        <is>
          <t>gatt_flags.lto_priv.0</t>
        </is>
      </c>
      <c r="F407" s="0" t="n">
        <v>4</v>
      </c>
    </row>
    <row r="408">
      <c r="A408" s="0" t="inlineStr">
        <is>
          <t>02-a7cc14aa6846994a6c0ba4226dfafef6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:\dh_key_work</t>
        </is>
      </c>
      <c r="E408" s="0" t="inlineStr">
        <is>
          <t>dh_key_work</t>
        </is>
      </c>
      <c r="F408" s="0" t="n">
        <v>16</v>
      </c>
    </row>
    <row r="409">
      <c r="A409" s="0" t="inlineStr">
        <is>
          <t>02-a7e4f9c9ebc5aca76955a43e4120b42a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:\net_buf_fixed_alloc_acl_tx_pool</t>
        </is>
      </c>
      <c r="E409" s="0" t="inlineStr">
        <is>
          <t>net_buf_fixed_alloc_acl_tx_pool</t>
        </is>
      </c>
      <c r="F409" s="0" t="n">
        <v>12</v>
      </c>
    </row>
    <row r="410">
      <c r="A410" s="0" t="inlineStr">
        <is>
          <t>02-a87dd07bd83f26f208a5204712c43cc8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:\__isr_table_entry_z_irq_spurious_irq_641</t>
        </is>
      </c>
      <c r="E410" s="0" t="inlineStr">
        <is>
          <t>__isr_table_entry_z_irq_spurious_irq_641</t>
        </is>
      </c>
      <c r="F410" s="0" t="n">
        <v>8</v>
      </c>
    </row>
    <row r="411">
      <c r="A411" s="0" t="inlineStr">
        <is>
          <t>02-a8b0c953db969faab708118bdcce12a2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:\__isr_table_entry_z_irq_spurious_irq_752</t>
        </is>
      </c>
      <c r="E411" s="0" t="inlineStr">
        <is>
          <t>__isr_table_entry_z_irq_spurious_irq_752</t>
        </is>
      </c>
      <c r="F411" s="0" t="n">
        <v>8</v>
      </c>
    </row>
    <row r="412">
      <c r="A412" s="0" t="inlineStr">
        <is>
          <t>02-a9113bd1c8ba5b612f4b0f4e815e3bf9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:\__isr_table_entry_z_irq_spurious_irq_566</t>
        </is>
      </c>
      <c r="E412" s="0" t="inlineStr">
        <is>
          <t>__isr_table_entry_z_irq_spurious_irq_566</t>
        </is>
      </c>
      <c r="F412" s="0" t="n">
        <v>8</v>
      </c>
    </row>
    <row r="413">
      <c r="A413" s="0" t="inlineStr">
        <is>
          <t>02-a914696b42ed6ea44809293ab6ef0076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:\ident.1</t>
        </is>
      </c>
      <c r="E413" s="0" t="inlineStr">
        <is>
          <t>ident.1</t>
        </is>
      </c>
      <c r="F413" s="0" t="n">
        <v>1</v>
      </c>
    </row>
    <row r="414">
      <c r="A414" s="0" t="inlineStr">
        <is>
          <t>02-a941ae2144b39b784868d91a615c8887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:\delay_machine_code.0.lto_priv.1</t>
        </is>
      </c>
      <c r="E414" s="0" t="inlineStr">
        <is>
          <t>delay_machine_code.0.lto_priv.1</t>
        </is>
      </c>
      <c r="F414" s="0" t="n">
        <v>6</v>
      </c>
    </row>
    <row r="415">
      <c r="A415" s="0" t="inlineStr">
        <is>
          <t>02-a9a3e2df464a3892ef0829645b1eae38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:\__devstate_dts_ord_10.lto_priv.0</t>
        </is>
      </c>
      <c r="E415" s="0" t="inlineStr">
        <is>
          <t>__devstate_dts_ord_10.lto_priv.0</t>
        </is>
      </c>
      <c r="F415" s="0" t="n">
        <v>2</v>
      </c>
    </row>
    <row r="416">
      <c r="A416" s="0" t="inlineStr">
        <is>
          <t>02-a9da7430e9ad452b40960a2a89259dfa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:\uuid_16_locks</t>
        </is>
      </c>
      <c r="E416" s="0" t="inlineStr">
        <is>
          <t>uuid_16_locks</t>
        </is>
      </c>
      <c r="F416" s="0" t="n">
        <v>8</v>
      </c>
    </row>
    <row r="417">
      <c r="A417" s="0" t="inlineStr">
        <is>
          <t>02-ab1fde3005881f257bd1808ad45da1f6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:\__isr_table_entry_z_irq_spurious_irq_576</t>
        </is>
      </c>
      <c r="E417" s="0" t="inlineStr">
        <is>
          <t>__isr_table_entry_z_irq_spurious_irq_576</t>
        </is>
      </c>
      <c r="F417" s="0" t="n">
        <v>8</v>
      </c>
    </row>
    <row r="418">
      <c r="A418" s="0" t="inlineStr">
        <is>
          <t>02-ac268a1463567bf8154302545d180577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:\sem_lock</t>
        </is>
      </c>
      <c r="E418" s="0" t="inlineStr">
        <is>
          <t>sem_lock</t>
        </is>
      </c>
      <c r="F418" s="0" t="n">
        <v>24</v>
      </c>
    </row>
    <row r="419">
      <c r="A419" s="0" t="inlineStr">
        <is>
          <t>02-ac564bc3cc8e3824b4711c7f5392eab4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:\__isr_table_entry_z_irq_spurious_irq_780</t>
        </is>
      </c>
      <c r="E419" s="0" t="inlineStr">
        <is>
          <t>__isr_table_entry_z_irq_spurious_irq_780</t>
        </is>
      </c>
      <c r="F419" s="0" t="n">
        <v>8</v>
      </c>
    </row>
    <row r="420">
      <c r="A420" s="0" t="inlineStr">
        <is>
          <t>02-ad7ba86bb6b55b3bb2bb5f974a84cecf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:\fragments</t>
        </is>
      </c>
      <c r="E420" s="0" t="inlineStr">
        <is>
          <t>fragments</t>
        </is>
      </c>
      <c r="F420" s="0" t="n">
        <v>44</v>
      </c>
    </row>
    <row r="421">
      <c r="A421" s="0" t="inlineStr">
        <is>
          <t>02-adcaf013c53361d5958fbb52a8ee177d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:\_net_buf_sync_evt_pool</t>
        </is>
      </c>
      <c r="E421" s="0" t="inlineStr">
        <is>
          <t>_net_buf_sync_evt_pool</t>
        </is>
      </c>
      <c r="F421" s="0" t="n">
        <v>28</v>
      </c>
    </row>
    <row r="422">
      <c r="A422" s="0" t="inlineStr">
        <is>
          <t>02-ae0545b8941d5cc75c28e15b1b830c02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:\attr__2_gap_svc</t>
        </is>
      </c>
      <c r="E422" s="0" t="inlineStr">
        <is>
          <t>attr__2_gap_svc</t>
        </is>
      </c>
      <c r="F422" s="0" t="n">
        <v>140</v>
      </c>
    </row>
    <row r="423">
      <c r="A423" s="0" t="inlineStr">
        <is>
          <t>02-ae57f6b504ffcc7c8d9fb2b80e6dede3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:\m_cb.lto_priv.0</t>
        </is>
      </c>
      <c r="E423" s="0" t="inlineStr">
        <is>
          <t>m_cb.lto_priv.0</t>
        </is>
      </c>
      <c r="F423" s="0" t="n">
        <v>216</v>
      </c>
    </row>
    <row r="424">
      <c r="A424" s="0" t="inlineStr">
        <is>
          <t>02-af68feab7c0cf9a6636190f39e5c56ce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:\__isr_table_entry_z_irq_spurious_irq_769</t>
        </is>
      </c>
      <c r="E424" s="0" t="inlineStr">
        <is>
          <t>__isr_table_entry_z_irq_spurious_irq_769</t>
        </is>
      </c>
      <c r="F424" s="0" t="n">
        <v>8</v>
      </c>
    </row>
    <row r="425">
      <c r="A425" s="0" t="inlineStr">
        <is>
          <t>02-afd5b99846afb0622d5604db405f20c1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:\ops.0.lto_priv.2</t>
        </is>
      </c>
      <c r="E425" s="0" t="inlineStr">
        <is>
          <t>ops.0.lto_priv.2</t>
        </is>
      </c>
      <c r="F425" s="0" t="n">
        <v>40</v>
      </c>
    </row>
    <row r="426">
      <c r="A426" s="0" t="inlineStr">
        <is>
          <t>02-afe1ff8dc3221ea4b3f570cbd6dd86a3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:\__isr_table_entry_nrfx_isr_irq_1.1</t>
        </is>
      </c>
      <c r="E426" s="0" t="inlineStr">
        <is>
          <t>__isr_table_entry_nrfx_isr_irq_1.1</t>
        </is>
      </c>
      <c r="F426" s="0" t="n">
        <v>8</v>
      </c>
    </row>
    <row r="427">
      <c r="A427" s="0" t="inlineStr">
        <is>
          <t>02-b025c59f2f48830383d1e287361c64b9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:\__isr_table_entry_z_irq_spurious_irq_572</t>
        </is>
      </c>
      <c r="E427" s="0" t="inlineStr">
        <is>
          <t>__isr_table_entry_z_irq_spurious_irq_572</t>
        </is>
      </c>
      <c r="F427" s="0" t="n">
        <v>8</v>
      </c>
    </row>
    <row r="428">
      <c r="A428" s="0" t="inlineStr">
        <is>
          <t>02-b07e1fd6f85a7dd17538fa95084c00de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:\settings_zms_itf</t>
        </is>
      </c>
      <c r="E428" s="0" t="inlineStr">
        <is>
          <t>settings_zms_itf</t>
        </is>
      </c>
      <c r="F428" s="0" t="n">
        <v>28</v>
      </c>
    </row>
    <row r="429">
      <c r="A429" s="0" t="inlineStr">
        <is>
          <t>02-b10ba1f12719491e1ff875d6af730b2a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:\__isr_table_entry_z_irq_spurious_irq_717</t>
        </is>
      </c>
      <c r="E429" s="0" t="inlineStr">
        <is>
          <t>__isr_table_entry_z_irq_spurious_irq_717</t>
        </is>
      </c>
      <c r="F429" s="0" t="n">
        <v>8</v>
      </c>
    </row>
    <row r="430">
      <c r="A430" s="0" t="inlineStr">
        <is>
          <t>02-b262dec52e06c65f513cb9f5d5cab94b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:\__isr_table_entry_nrfx_isr_irq_1.4</t>
        </is>
      </c>
      <c r="E430" s="0" t="inlineStr">
        <is>
          <t>__isr_table_entry_nrfx_isr_irq_1.4</t>
        </is>
      </c>
      <c r="F430" s="0" t="n">
        <v>8</v>
      </c>
    </row>
    <row r="431">
      <c r="A431" s="0" t="inlineStr">
        <is>
          <t>02-b27b8a5e0b47d60a03048bb297d3ebc9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:\__isr_table_entry_z_irq_spurious_irq_736</t>
        </is>
      </c>
      <c r="E431" s="0" t="inlineStr">
        <is>
          <t>__isr_table_entry_z_irq_spurious_irq_736</t>
        </is>
      </c>
      <c r="F431" s="0" t="n">
        <v>8</v>
      </c>
    </row>
    <row r="432">
      <c r="A432" s="0" t="inlineStr">
        <is>
          <t>02-b376759077701a8b5bb6fc6ef5410886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:\acl_conns.lto_priv.0</t>
        </is>
      </c>
      <c r="E432" s="0" t="inlineStr">
        <is>
          <t>acl_conns.lto_priv.0</t>
        </is>
      </c>
      <c r="F432" s="0" t="n">
        <v>416</v>
      </c>
    </row>
    <row r="433">
      <c r="A433" s="0" t="inlineStr">
        <is>
          <t>02-b40d9c42d1607a1151fc65be5ec4fdf4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:\__isr_table_entry_nrfx_isr_irq_1.3.lto_priv.1</t>
        </is>
      </c>
      <c r="E433" s="0" t="inlineStr">
        <is>
          <t>__isr_table_entry_nrfx_isr_irq_1.3.lto_priv.1</t>
        </is>
      </c>
      <c r="F433" s="0" t="n">
        <v>8</v>
      </c>
    </row>
    <row r="434">
      <c r="A434" s="0" t="inlineStr">
        <is>
          <t>02-b44b5e6405fd95b81aa6377062c18918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:\__isr_table_entry_z_irq_spurious_irq_657</t>
        </is>
      </c>
      <c r="E434" s="0" t="inlineStr">
        <is>
          <t>__isr_table_entry_z_irq_spurious_irq_657</t>
        </is>
      </c>
      <c r="F434" s="0" t="n">
        <v>8</v>
      </c>
    </row>
    <row r="435">
      <c r="A435" s="0" t="inlineStr">
        <is>
          <t>02-b4fef920e8f51b9b65d881dc50d1f2d9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:\__isr_table_entry_z_irq_spurious_irq_649</t>
        </is>
      </c>
      <c r="E435" s="0" t="inlineStr">
        <is>
          <t>__isr_table_entry_z_irq_spurious_irq_649</t>
        </is>
      </c>
      <c r="F435" s="0" t="n">
        <v>8</v>
      </c>
    </row>
    <row r="436">
      <c r="A436" s="0" t="inlineStr">
        <is>
          <t>02-b5724d2a01429fdb364423c73e63b49a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:\__isr_table_entry_z_irq_spurious_irq_621</t>
        </is>
      </c>
      <c r="E436" s="0" t="inlineStr">
        <is>
          <t>__isr_table_entry_z_irq_spurious_irq_621</t>
        </is>
      </c>
      <c r="F436" s="0" t="n">
        <v>8</v>
      </c>
    </row>
    <row r="437">
      <c r="A437" s="0" t="inlineStr">
        <is>
          <t>02-b59cf6d400c99227bec301970a4141ad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:\last_count.lto_priv.0</t>
        </is>
      </c>
      <c r="E437" s="0" t="inlineStr">
        <is>
          <t>last_count.lto_priv.0</t>
        </is>
      </c>
      <c r="F437" s="0" t="n">
        <v>8</v>
      </c>
    </row>
    <row r="438">
      <c r="A438" s="0" t="inlineStr">
        <is>
          <t>02-b5a5b121deeb1d0ef641c164f0cf85a6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:\__isr_table_entry_z_irq_spurious_irq_665</t>
        </is>
      </c>
      <c r="E438" s="0" t="inlineStr">
        <is>
          <t>__isr_table_entry_z_irq_spurious_irq_665</t>
        </is>
      </c>
      <c r="F438" s="0" t="n">
        <v>8</v>
      </c>
    </row>
    <row r="439">
      <c r="A439" s="0" t="inlineStr">
        <is>
          <t>02-b63bdfa721ae10e675a35e6da1cf4b45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:\__isr_table_entry_z_irq_spurious_irq_782</t>
        </is>
      </c>
      <c r="E439" s="0" t="inlineStr">
        <is>
          <t>__isr_table_entry_z_irq_spurious_irq_782</t>
        </is>
      </c>
      <c r="F439" s="0" t="n">
        <v>8</v>
      </c>
    </row>
    <row r="440">
      <c r="A440" s="0" t="inlineStr">
        <is>
          <t>02-b72e6a8d651cb2f3f5504424b734da09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:\bt_addr_any</t>
        </is>
      </c>
      <c r="E440" s="0" t="inlineStr">
        <is>
          <t>bt_addr_any</t>
        </is>
      </c>
      <c r="F440" s="0" t="n">
        <v>6</v>
      </c>
    </row>
    <row r="441">
      <c r="A441" s="0" t="inlineStr">
        <is>
          <t>02-b7c0a82ea7a7cb3f63986c0fd9f5629d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:\__isr_table_entry_z_irq_spurious_irq_622</t>
        </is>
      </c>
      <c r="E441" s="0" t="inlineStr">
        <is>
          <t>__isr_table_entry_z_irq_spurious_irq_622</t>
        </is>
      </c>
      <c r="F441" s="0" t="n">
        <v>8</v>
      </c>
    </row>
    <row r="442">
      <c r="A442" s="0" t="inlineStr">
        <is>
          <t>02-b7e22f17d35b9c7f7e9d22fb6603cc77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:\cmd_data.lto_priv.0</t>
        </is>
      </c>
      <c r="E442" s="0" t="inlineStr">
        <is>
          <t>cmd_data.lto_priv.0</t>
        </is>
      </c>
      <c r="F442" s="0" t="n">
        <v>24</v>
      </c>
    </row>
    <row r="443">
      <c r="A443" s="0" t="inlineStr">
        <is>
          <t>02-b8918740e82585c79ed3a3aaa221cf1a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:\gpio_nrfx_p1_cfg.lto_priv.0</t>
        </is>
      </c>
      <c r="E443" s="0" t="inlineStr">
        <is>
          <t>gpio_nrfx_p1_cfg.lto_priv.0</t>
        </is>
      </c>
      <c r="F443" s="0" t="n">
        <v>24</v>
      </c>
    </row>
    <row r="444">
      <c r="A444" s="0" t="inlineStr">
        <is>
          <t>02-b8a24c7edf5040230937762679aa0168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:\__isr_table_entry_z_irq_spurious_irq_751</t>
        </is>
      </c>
      <c r="E444" s="0" t="inlineStr">
        <is>
          <t>__isr_table_entry_z_irq_spurious_irq_751</t>
        </is>
      </c>
      <c r="F444" s="0" t="n">
        <v>8</v>
      </c>
    </row>
    <row r="445">
      <c r="A445" s="0" t="inlineStr">
        <is>
          <t>02-b8c858427801acad4b6bb4b7c05f4029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:\net_buf_data_discardable_pool</t>
        </is>
      </c>
      <c r="E445" s="0" t="inlineStr">
        <is>
          <t>net_buf_data_discardable_pool</t>
        </is>
      </c>
      <c r="F445" s="0" t="n">
        <v>138</v>
      </c>
    </row>
    <row r="446">
      <c r="A446" s="0" t="inlineStr">
        <is>
          <t>02-b97d3130ee6c6c713525b44a7792a8e3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:\__isr_table_entry_z_irq_spurious_irq_594</t>
        </is>
      </c>
      <c r="E446" s="0" t="inlineStr">
        <is>
          <t>__isr_table_entry_z_irq_spurious_irq_594</t>
        </is>
      </c>
      <c r="F446" s="0" t="n">
        <v>8</v>
      </c>
    </row>
    <row r="447">
      <c r="A447" s="0" t="inlineStr">
        <is>
          <t>02-bb006be914a2c6a4042fbb2afc95b1f7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:\__isr_table_entry_z_irq_spurious_irq_786</t>
        </is>
      </c>
      <c r="E447" s="0" t="inlineStr">
        <is>
          <t>__isr_table_entry_z_irq_spurious_irq_786</t>
        </is>
      </c>
      <c r="F447" s="0" t="n">
        <v>8</v>
      </c>
    </row>
    <row r="448">
      <c r="A448" s="0" t="inlineStr">
        <is>
          <t>02-bb19df0db6766fe128ba45223d090315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:\system_clock_channel_data.lto_priv.0</t>
        </is>
      </c>
      <c r="E448" s="0" t="inlineStr">
        <is>
          <t>system_clock_channel_data.lto_priv.0</t>
        </is>
      </c>
      <c r="F448" s="0" t="n">
        <v>12</v>
      </c>
    </row>
    <row r="449">
      <c r="A449" s="0" t="inlineStr">
        <is>
          <t>02-bc4f822a53470ad6828cf4cf4b19b0dd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:\__isr_table_entry_z_irq_spurious_irq_549</t>
        </is>
      </c>
      <c r="E449" s="0" t="inlineStr">
        <is>
          <t>__isr_table_entry_z_irq_spurious_irq_549</t>
        </is>
      </c>
      <c r="F449" s="0" t="n">
        <v>8</v>
      </c>
    </row>
    <row r="450">
      <c r="A450" s="0" t="inlineStr">
        <is>
          <t>02-bc76d6c79ce3a277db3a05e07240ced1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:\__isr_table_entry_z_irq_spurious_irq_712</t>
        </is>
      </c>
      <c r="E450" s="0" t="inlineStr">
        <is>
          <t>__isr_table_entry_z_irq_spurious_irq_712</t>
        </is>
      </c>
      <c r="F450" s="0" t="n">
        <v>8</v>
      </c>
    </row>
    <row r="451">
      <c r="A451" s="0" t="inlineStr">
        <is>
          <t>02-bcc4c0b13eeefb390ec2b80b9e09152a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:\__isr_table_entry_z_irq_spurious_irq_796</t>
        </is>
      </c>
      <c r="E451" s="0" t="inlineStr">
        <is>
          <t>__isr_table_entry_z_irq_spurious_irq_796</t>
        </is>
      </c>
      <c r="F451" s="0" t="n">
        <v>8</v>
      </c>
    </row>
    <row r="452">
      <c r="A452" s="0" t="inlineStr">
        <is>
          <t>02-bd4e27f296c51cfbbc77b32c8be0d994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:\bt_lw_stack_area</t>
        </is>
      </c>
      <c r="E452" s="0" t="inlineStr">
        <is>
          <t>bt_lw_stack_area</t>
        </is>
      </c>
      <c r="F452" s="0" t="n">
        <v>2104</v>
      </c>
    </row>
    <row r="453">
      <c r="A453" s="0" t="inlineStr">
        <is>
          <t>02-bdbf652fcb8e71055393d2b08f555263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:\params_ed448</t>
        </is>
      </c>
      <c r="E453" s="0" t="inlineStr">
        <is>
          <t>params_ed448</t>
        </is>
      </c>
      <c r="F453" s="0" t="n">
        <v>285</v>
      </c>
    </row>
    <row r="454">
      <c r="A454" s="0" t="inlineStr">
        <is>
          <t>02-bdd22a6cdd10c16b7b54b606f30710d8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:\g_mpsl_device_ppib00</t>
        </is>
      </c>
      <c r="E454" s="0" t="inlineStr">
        <is>
          <t>g_mpsl_device_ppib00</t>
        </is>
      </c>
      <c r="F454" s="0" t="n">
        <v>4</v>
      </c>
    </row>
    <row r="455">
      <c r="A455" s="0" t="inlineStr">
        <is>
          <t>02-bdfa14836dc2ad352ebf525eb05f56ba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:\gpio_cb</t>
        </is>
      </c>
      <c r="E455" s="0" t="inlineStr">
        <is>
          <t>gpio_cb</t>
        </is>
      </c>
      <c r="F455" s="0" t="n">
        <v>12</v>
      </c>
    </row>
    <row r="456">
      <c r="A456" s="0" t="inlineStr">
        <is>
          <t>02-be1042dbb94fb6adb1450b104b1b4d21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:\flags.lto_priv.0</t>
        </is>
      </c>
      <c r="E456" s="0" t="inlineStr">
        <is>
          <t>flags.lto_priv.0</t>
        </is>
      </c>
      <c r="F456" s="0" t="n">
        <v>4</v>
      </c>
    </row>
    <row r="457">
      <c r="A457" s="0" t="inlineStr">
        <is>
          <t>02-be3b775d5eef41d0ce5d0bb177e67453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:\__isr_table_entry_z_irq_spurious_irq_644</t>
        </is>
      </c>
      <c r="E457" s="0" t="inlineStr">
        <is>
          <t>__isr_table_entry_z_irq_spurious_irq_644</t>
        </is>
      </c>
      <c r="F457" s="0" t="n">
        <v>8</v>
      </c>
    </row>
    <row r="458">
      <c r="A458" s="0" t="inlineStr">
        <is>
          <t>02-beee85106fa6757d25f6698fb97e4338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:\silex_pk_engine.lto_priv.0</t>
        </is>
      </c>
      <c r="E458" s="0" t="inlineStr">
        <is>
          <t>silex_pk_engine.lto_priv.0</t>
        </is>
      </c>
      <c r="F458" s="0" t="n">
        <v>112</v>
      </c>
    </row>
    <row r="459">
      <c r="A459" s="0" t="inlineStr">
        <is>
          <t>02-bf9a8f3e5c814f1656ef9b618ff8c840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:\__isr_table_entry_z_irq_spurious_irq_629</t>
        </is>
      </c>
      <c r="E459" s="0" t="inlineStr">
        <is>
          <t>__isr_table_entry_z_irq_spurious_irq_629</t>
        </is>
      </c>
      <c r="F459" s="0" t="n">
        <v>8</v>
      </c>
    </row>
    <row r="460">
      <c r="A460" s="0" t="inlineStr">
        <is>
          <t>02-bf9b9e305eb9fd68d56c39be64c59abc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:\__isr_table_entry_z_irq_spurious_irq_555</t>
        </is>
      </c>
      <c r="E460" s="0" t="inlineStr">
        <is>
          <t>__isr_table_entry_z_irq_spurious_irq_555</t>
        </is>
      </c>
      <c r="F460" s="0" t="n">
        <v>8</v>
      </c>
    </row>
    <row r="461">
      <c r="A461" s="0" t="inlineStr">
        <is>
          <t>02-bfa92a800d3102c48a1c852715de4c11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:\__isr_table_entry_z_irq_spurious_irq_749</t>
        </is>
      </c>
      <c r="E461" s="0" t="inlineStr">
        <is>
          <t>__isr_table_entry_z_irq_spurious_irq_749</t>
        </is>
      </c>
      <c r="F461" s="0" t="n">
        <v>8</v>
      </c>
    </row>
    <row r="462">
      <c r="A462" s="0" t="inlineStr">
        <is>
          <t>02-c0e744eec3234c1fa44e5d86dfbc3723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:\static_regions_num</t>
        </is>
      </c>
      <c r="E462" s="0" t="inlineStr">
        <is>
          <t>static_regions_num</t>
        </is>
      </c>
      <c r="F462" s="0" t="n">
        <v>1</v>
      </c>
    </row>
    <row r="463">
      <c r="A463" s="0" t="inlineStr">
        <is>
          <t>02-c1a3bc9f9f76deccd27d5e1b2e97452a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:\mbedtls_calloc_func</t>
        </is>
      </c>
      <c r="E463" s="0" t="inlineStr">
        <is>
          <t>mbedtls_calloc_func</t>
        </is>
      </c>
      <c r="F463" s="0" t="n">
        <v>4</v>
      </c>
    </row>
    <row r="464">
      <c r="A464" s="0" t="inlineStr">
        <is>
          <t>02-c1f49cc0c435f62c3cc05e938edca348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:\params_nistp256</t>
        </is>
      </c>
      <c r="E464" s="0" t="inlineStr">
        <is>
          <t>params_nistp256</t>
        </is>
      </c>
      <c r="F464" s="0" t="n">
        <v>192</v>
      </c>
    </row>
    <row r="465">
      <c r="A465" s="0" t="inlineStr">
        <is>
          <t>02-c261a3d89b076a96d3719a6103b2346c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:\__pinctrl_states__device_dts_ord_97</t>
        </is>
      </c>
      <c r="E465" s="0" t="inlineStr">
        <is>
          <t>__pinctrl_states__device_dts_ord_97</t>
        </is>
      </c>
      <c r="F465" s="0" t="n">
        <v>8</v>
      </c>
    </row>
    <row r="466">
      <c r="A466" s="0" t="inlineStr">
        <is>
          <t>02-c38b2715df89dede6c1fe3100a1fe749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:\__isr_table_entry_z_irq_spurious_irq_681</t>
        </is>
      </c>
      <c r="E466" s="0" t="inlineStr">
        <is>
          <t>__isr_table_entry_z_irq_spurious_irq_681</t>
        </is>
      </c>
      <c r="F466" s="0" t="n">
        <v>8</v>
      </c>
    </row>
    <row r="467">
      <c r="A467" s="0" t="inlineStr">
        <is>
          <t>02-c3a1457a9f143324dfbaadf3d44dc634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:\alen.0</t>
        </is>
      </c>
      <c r="E467" s="0" t="inlineStr">
        <is>
          <t>alen.0</t>
        </is>
      </c>
      <c r="F467" s="0" t="n">
        <v>2</v>
      </c>
    </row>
    <row r="468">
      <c r="A468" s="0" t="inlineStr">
        <is>
          <t>02-c3fc7178fb57ce321663d3a8b66fc3f3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:\__isr_table_entry_z_irq_spurious_irq_556</t>
        </is>
      </c>
      <c r="E468" s="0" t="inlineStr">
        <is>
          <t>__isr_table_entry_z_irq_spurious_irq_556</t>
        </is>
      </c>
      <c r="F468" s="0" t="n">
        <v>8</v>
      </c>
    </row>
    <row r="469">
      <c r="A469" s="0" t="inlineStr">
        <is>
          <t>02-c45d7328de3db6382a3c3461bc18068e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:\__isr_table_entry_z_irq_spurious_irq_631</t>
        </is>
      </c>
      <c r="E469" s="0" t="inlineStr">
        <is>
          <t>__isr_table_entry_z_irq_spurious_irq_631</t>
        </is>
      </c>
      <c r="F469" s="0" t="n">
        <v>8</v>
      </c>
    </row>
    <row r="470">
      <c r="A470" s="0" t="inlineStr">
        <is>
          <t>02-c4b81d1bf289c8ca51ed4820efeafdd5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:\__isr_table_entry_z_irq_spurious_irq_701</t>
        </is>
      </c>
      <c r="E470" s="0" t="inlineStr">
        <is>
          <t>__isr_table_entry_z_irq_spurious_irq_701</t>
        </is>
      </c>
      <c r="F470" s="0" t="n">
        <v>8</v>
      </c>
    </row>
    <row r="471">
      <c r="A471" s="0" t="inlineStr">
        <is>
          <t>02-c51a0d3711e7534c72324b135d5635ae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:\__isr_table_entry_z_irq_spurious_irq_684</t>
        </is>
      </c>
      <c r="E471" s="0" t="inlineStr">
        <is>
          <t>__isr_table_entry_z_irq_spurious_irq_684</t>
        </is>
      </c>
      <c r="F471" s="0" t="n">
        <v>8</v>
      </c>
    </row>
    <row r="472">
      <c r="A472" s="0" t="inlineStr">
        <is>
          <t>02-c5c4d68186065d928b45264f5334563c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:\__isr_table_entry_z_irq_spurious_irq_713</t>
        </is>
      </c>
      <c r="E472" s="0" t="inlineStr">
        <is>
          <t>__isr_table_entry_z_irq_spurious_irq_713</t>
        </is>
      </c>
      <c r="F472" s="0" t="n">
        <v>8</v>
      </c>
    </row>
    <row r="473">
      <c r="A473" s="0" t="inlineStr">
        <is>
          <t>02-c5eed3a1306f1d2a5a51698e2b66e474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:\net_buf_fixed_alloc_hci_rx_pool</t>
        </is>
      </c>
      <c r="E473" s="0" t="inlineStr">
        <is>
          <t>net_buf_fixed_alloc_hci_rx_pool</t>
        </is>
      </c>
      <c r="F473" s="0" t="n">
        <v>12</v>
      </c>
    </row>
    <row r="474">
      <c r="A474" s="0" t="inlineStr">
        <is>
          <t>02-c644b41f8a14f7d26ce1d8fb0e4ee845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:\__isr_table_entry_z_irq_spurious_irq_732</t>
        </is>
      </c>
      <c r="E474" s="0" t="inlineStr">
        <is>
          <t>__isr_table_entry_z_irq_spurious_irq_732</t>
        </is>
      </c>
      <c r="F474" s="0" t="n">
        <v>8</v>
      </c>
    </row>
    <row r="475">
      <c r="A475" s="0" t="inlineStr">
        <is>
          <t>02-c693eb628e5f5d4cfecb13f5d8f61db1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:\__isr_table_entry_z_irq_spurious_irq_733</t>
        </is>
      </c>
      <c r="E475" s="0" t="inlineStr">
        <is>
          <t>__isr_table_entry_z_irq_spurious_irq_733</t>
        </is>
      </c>
      <c r="F475" s="0" t="n">
        <v>8</v>
      </c>
    </row>
    <row r="476">
      <c r="A476" s="0" t="inlineStr">
        <is>
          <t>02-c6f946aa62d639119b447a2e37061e92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:\__isr_table_entry_z_irq_spurious_irq_772</t>
        </is>
      </c>
      <c r="E476" s="0" t="inlineStr">
        <is>
          <t>__isr_table_entry_z_irq_spurious_irq_772</t>
        </is>
      </c>
      <c r="F476" s="0" t="n">
        <v>8</v>
      </c>
    </row>
    <row r="477">
      <c r="A477" s="0" t="inlineStr">
        <is>
          <t>02-c7f88ddecc361c000233c84aa0825039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:\__isr_table_entry_z_irq_spurious_irq_542</t>
        </is>
      </c>
      <c r="E477" s="0" t="inlineStr">
        <is>
          <t>__isr_table_entry_z_irq_spurious_irq_542</t>
        </is>
      </c>
      <c r="F477" s="0" t="n">
        <v>8</v>
      </c>
    </row>
    <row r="478">
      <c r="A478" s="0" t="inlineStr">
        <is>
          <t>02-c8599d1502023c7d601ea24660fc9a5c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:\_thread_dummy</t>
        </is>
      </c>
      <c r="E478" s="0" t="inlineStr">
        <is>
          <t>_thread_dummy</t>
        </is>
      </c>
      <c r="F478" s="0" t="n">
        <v>144</v>
      </c>
    </row>
    <row r="479">
      <c r="A479" s="0" t="inlineStr">
        <is>
          <t>02-c8d5b4b691b84ba58134a0cecb798afb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:\recycled_work</t>
        </is>
      </c>
      <c r="E479" s="0" t="inlineStr">
        <is>
          <t>recycled_work</t>
        </is>
      </c>
      <c r="F479" s="0" t="n">
        <v>16</v>
      </c>
    </row>
    <row r="480">
      <c r="A480" s="0" t="inlineStr">
        <is>
          <t>02-c90003e1056453234203832ae4f6b09e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:\ba413tags</t>
        </is>
      </c>
      <c r="E480" s="0" t="inlineStr">
        <is>
          <t>ba413tags</t>
        </is>
      </c>
      <c r="F480" s="0" t="n">
        <v>16</v>
      </c>
    </row>
    <row r="481">
      <c r="A481" s="0" t="inlineStr">
        <is>
          <t>02-c902aaf06e1f9628d298dda7a3fc8759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:\dis_pnp_id.lto_priv.0</t>
        </is>
      </c>
      <c r="E481" s="0" t="inlineStr">
        <is>
          <t>dis_pnp_id.lto_priv.0</t>
        </is>
      </c>
      <c r="F481" s="0" t="n">
        <v>7</v>
      </c>
    </row>
    <row r="482">
      <c r="A482" s="0" t="inlineStr">
        <is>
          <t>02-c961df325146ffbdb0d58ed7a5f58b2f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:\meta_events</t>
        </is>
      </c>
      <c r="E482" s="0" t="inlineStr">
        <is>
          <t>meta_events</t>
        </is>
      </c>
      <c r="F482" s="0" t="n">
        <v>64</v>
      </c>
    </row>
    <row r="483">
      <c r="A483" s="0" t="inlineStr">
        <is>
          <t>02-c98301cb8c052cb6b6df26fc2c351e1f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:\__isr_table_entry_z_irq_spurious_irq_565</t>
        </is>
      </c>
      <c r="E483" s="0" t="inlineStr">
        <is>
          <t>__isr_table_entry_z_irq_spurious_irq_565</t>
        </is>
      </c>
      <c r="F483" s="0" t="n">
        <v>8</v>
      </c>
    </row>
    <row r="484">
      <c r="A484" s="0" t="inlineStr">
        <is>
          <t>02-c9b1a046a163c915a2ee0fbb990b639c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:\m_sessions</t>
        </is>
      </c>
      <c r="E484" s="0" t="inlineStr">
        <is>
          <t>m_sessions</t>
        </is>
      </c>
      <c r="F484" s="0" t="n">
        <v>768</v>
      </c>
    </row>
    <row r="485">
      <c r="A485" s="0" t="inlineStr">
        <is>
          <t>02-ca00c515705a9231967821f733bea322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:\__isr_table_entry_z_irq_spurious_irq_695</t>
        </is>
      </c>
      <c r="E485" s="0" t="inlineStr">
        <is>
          <t>__isr_table_entry_z_irq_spurious_irq_695</t>
        </is>
      </c>
      <c r="F485" s="0" t="n">
        <v>8</v>
      </c>
    </row>
    <row r="486">
      <c r="A486" s="0" t="inlineStr">
        <is>
          <t>02-ca5ce4c57e0e9993d46361eaec568cff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:\_net_buf_fragments</t>
        </is>
      </c>
      <c r="E486" s="0" t="inlineStr">
        <is>
          <t>_net_buf_fragments</t>
        </is>
      </c>
      <c r="F486" s="0" t="n">
        <v>80</v>
      </c>
    </row>
    <row r="487">
      <c r="A487" s="0" t="inlineStr">
        <is>
          <t>02-ca6450937e576b9641e9fdb222077511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:\spi_00_data</t>
        </is>
      </c>
      <c r="E487" s="0" t="inlineStr">
        <is>
          <t>spi_00_data</t>
        </is>
      </c>
      <c r="F487" s="0" t="n">
        <v>120</v>
      </c>
    </row>
    <row r="488">
      <c r="A488" s="0" t="inlineStr">
        <is>
          <t>02-ca7ccac9b8fd84b550a8af8c7ec93a15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:\__isr_table_entry_z_irq_spurious_irq_666</t>
        </is>
      </c>
      <c r="E488" s="0" t="inlineStr">
        <is>
          <t>__isr_table_entry_z_irq_spurious_irq_666</t>
        </is>
      </c>
      <c r="F488" s="0" t="n">
        <v>8</v>
      </c>
    </row>
    <row r="489">
      <c r="A489" s="0" t="inlineStr">
        <is>
          <t>02-cae71bf9e8d4893948e55606eb96a2fb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:\att_handle_rsp_thread</t>
        </is>
      </c>
      <c r="E489" s="0" t="inlineStr">
        <is>
          <t>att_handle_rsp_thread</t>
        </is>
      </c>
      <c r="F489" s="0" t="n">
        <v>4</v>
      </c>
    </row>
    <row r="490">
      <c r="A490" s="0" t="inlineStr">
        <is>
          <t>02-cb0d92d6019a5f75b71e233d6c793728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:\m_cb.lto_priv.1</t>
        </is>
      </c>
      <c r="E490" s="0" t="inlineStr">
        <is>
          <t>m_cb.lto_priv.1</t>
        </is>
      </c>
      <c r="F490" s="0" t="n">
        <v>84</v>
      </c>
    </row>
    <row r="491">
      <c r="A491" s="0" t="inlineStr">
        <is>
          <t>02-cc8b21835113dc5c59c2b9c15b51d7fb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:\__isr_table_entry_z_irq_spurious_irq_758</t>
        </is>
      </c>
      <c r="E491" s="0" t="inlineStr">
        <is>
          <t>__isr_table_entry_z_irq_spurious_irq_758</t>
        </is>
      </c>
      <c r="F491" s="0" t="n">
        <v>8</v>
      </c>
    </row>
    <row r="492">
      <c r="A492" s="0" t="inlineStr">
        <is>
          <t>02-ccb236a7994e135f8c286fb971b4d42b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:\prng_pool</t>
        </is>
      </c>
      <c r="E492" s="0" t="inlineStr">
        <is>
          <t>prng_pool</t>
        </is>
      </c>
      <c r="F492" s="0" t="n">
        <v>128</v>
      </c>
    </row>
    <row r="493">
      <c r="A493" s="0" t="inlineStr">
        <is>
          <t>02-ccb25590657e0cc1458f003649fee012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:\__isr_table_entry_z_irq_spurious_irq_743</t>
        </is>
      </c>
      <c r="E493" s="0" t="inlineStr">
        <is>
          <t>__isr_table_entry_z_irq_spurious_irq_743</t>
        </is>
      </c>
      <c r="F493" s="0" t="n">
        <v>8</v>
      </c>
    </row>
    <row r="494">
      <c r="A494" s="0" t="inlineStr">
        <is>
          <t>02-ccee81d8756473fc081dc0c67d5c05a2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:\initial_run.2</t>
        </is>
      </c>
      <c r="E494" s="0" t="inlineStr">
        <is>
          <t>initial_run.2</t>
        </is>
      </c>
      <c r="F494" s="0" t="n">
        <v>1</v>
      </c>
    </row>
    <row r="495">
      <c r="A495" s="0" t="inlineStr">
        <is>
          <t>02-cd151346ddb9f39dc3b5a56f60fd0558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:\rx_work.lto_priv.0</t>
        </is>
      </c>
      <c r="E495" s="0" t="inlineStr">
        <is>
          <t>rx_work.lto_priv.0</t>
        </is>
      </c>
      <c r="F495" s="0" t="n">
        <v>16</v>
      </c>
    </row>
    <row r="496">
      <c r="A496" s="0" t="inlineStr">
        <is>
          <t>02-cd8e9e10ec4333c5b400e7d25e65ad93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:\__isr_table_entry_z_irq_spurious_irq_608</t>
        </is>
      </c>
      <c r="E496" s="0" t="inlineStr">
        <is>
          <t>__isr_table_entry_z_irq_spurious_irq_608</t>
        </is>
      </c>
      <c r="F496" s="0" t="n">
        <v>8</v>
      </c>
    </row>
    <row r="497">
      <c r="A497" s="0" t="inlineStr">
        <is>
          <t>02-cde5df65b379127b0ec9564221b5dba1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:\__isr_table_entry_z_irq_spurious_irq_678</t>
        </is>
      </c>
      <c r="E497" s="0" t="inlineStr">
        <is>
          <t>__isr_table_entry_z_irq_spurious_irq_678</t>
        </is>
      </c>
      <c r="F497" s="0" t="n">
        <v>8</v>
      </c>
    </row>
    <row r="498">
      <c r="A498" s="0" t="inlineStr">
        <is>
          <t>02-cedca4f3b02eefff78a5f3722b02ba3d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:\mpsl_lock.lto_priv.0</t>
        </is>
      </c>
      <c r="E498" s="0" t="inlineStr">
        <is>
          <t>mpsl_lock.lto_priv.0</t>
        </is>
      </c>
      <c r="F498" s="0" t="n">
        <v>20</v>
      </c>
    </row>
    <row r="499">
      <c r="A499" s="0" t="inlineStr">
        <is>
          <t>02-cef00ebe4d8f4793d8c9aac34240d7fa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:\__isr_table_entry_z_irq_spurious_irq_554</t>
        </is>
      </c>
      <c r="E499" s="0" t="inlineStr">
        <is>
          <t>__isr_table_entry_z_irq_spurious_irq_554</t>
        </is>
      </c>
      <c r="F499" s="0" t="n">
        <v>8</v>
      </c>
    </row>
    <row r="500">
      <c r="A500" s="0" t="inlineStr">
        <is>
          <t>02-cf551a31d747b2013885ec4fd326b0ff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:\__isr_table_entry_z_irq_spurious_irq_667</t>
        </is>
      </c>
      <c r="E500" s="0" t="inlineStr">
        <is>
          <t>__isr_table_entry_z_irq_spurious_irq_667</t>
        </is>
      </c>
      <c r="F500" s="0" t="n">
        <v>8</v>
      </c>
    </row>
    <row r="501">
      <c r="A501" s="0" t="inlineStr">
        <is>
          <t>02-d01b137316d197b5a9f33bed75be10ed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:\__isr_table_entry_z_irq_spurious_irq_598</t>
        </is>
      </c>
      <c r="E501" s="0" t="inlineStr">
        <is>
          <t>__isr_table_entry_z_irq_spurious_irq_598</t>
        </is>
      </c>
      <c r="F501" s="0" t="n">
        <v>8</v>
      </c>
    </row>
    <row r="502">
      <c r="A502" s="0" t="inlineStr">
        <is>
          <t>02-d0cf050413c0e868ea5c10a0d0950ddf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:\conn_mode.lto_priv.0</t>
        </is>
      </c>
      <c r="E502" s="0" t="inlineStr">
        <is>
          <t>conn_mode.lto_priv.0</t>
        </is>
      </c>
      <c r="F502" s="0" t="n">
        <v>16</v>
      </c>
    </row>
    <row r="503">
      <c r="A503" s="0" t="inlineStr">
        <is>
          <t>02-d1e61bf10d65d5a8b3dafe5cbbbd7cfc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:\dh_key_cb</t>
        </is>
      </c>
      <c r="E503" s="0" t="inlineStr">
        <is>
          <t>dh_key_cb</t>
        </is>
      </c>
      <c r="F503" s="0" t="n">
        <v>4</v>
      </c>
    </row>
    <row r="504">
      <c r="A504" s="0" t="inlineStr">
        <is>
          <t>02-d2000b323fdda0fae430690fd2cf2893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:\attr_bas</t>
        </is>
      </c>
      <c r="E504" s="0" t="inlineStr">
        <is>
          <t>attr_bas</t>
        </is>
      </c>
      <c r="F504" s="0" t="n">
        <v>100</v>
      </c>
    </row>
    <row r="505">
      <c r="A505" s="0" t="inlineStr">
        <is>
          <t>02-d23ef4d1bc66d48e1395f40aa458cafe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:\__isr_table_entry_z_irq_spurious_irq_656</t>
        </is>
      </c>
      <c r="E505" s="0" t="inlineStr">
        <is>
          <t>__isr_table_entry_z_irq_spurious_irq_656</t>
        </is>
      </c>
      <c r="F505" s="0" t="n">
        <v>8</v>
      </c>
    </row>
    <row r="506">
      <c r="A506" s="0" t="inlineStr">
        <is>
          <t>02-d31608642cc0ae4cd5042cff8ddaa6cc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:\__devstate_dts_ord_4.lto_priv.0</t>
        </is>
      </c>
      <c r="E506" s="0" t="inlineStr">
        <is>
          <t>__devstate_dts_ord_4.lto_priv.0</t>
        </is>
      </c>
      <c r="F506" s="0" t="n">
        <v>2</v>
      </c>
    </row>
    <row r="507">
      <c r="A507" s="0" t="inlineStr">
        <is>
          <t>02-d325fb18add778e80447427f0af659fb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:\__isr_table_entry_z_irq_spurious_irq_792</t>
        </is>
      </c>
      <c r="E507" s="0" t="inlineStr">
        <is>
          <t>__isr_table_entry_z_irq_spurious_irq_792</t>
        </is>
      </c>
      <c r="F507" s="0" t="n">
        <v>8</v>
      </c>
    </row>
    <row r="508">
      <c r="A508" s="0" t="inlineStr">
        <is>
          <t>02-d343e6e29cc51639bc48dfff5b41dcfe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:\__isr_table_entry_z_irq_spurious_irq_652</t>
        </is>
      </c>
      <c r="E508" s="0" t="inlineStr">
        <is>
          <t>__isr_table_entry_z_irq_spurious_irq_652</t>
        </is>
      </c>
      <c r="F508" s="0" t="n">
        <v>8</v>
      </c>
    </row>
    <row r="509">
      <c r="A509" s="0" t="inlineStr">
        <is>
          <t>02-d3a80c858782502defa267bec4f57c7a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:\__isr_table_entry_z_irq_spurious_irq_650</t>
        </is>
      </c>
      <c r="E509" s="0" t="inlineStr">
        <is>
          <t>__isr_table_entry_z_irq_spurious_irq_650</t>
        </is>
      </c>
      <c r="F509" s="0" t="n">
        <v>8</v>
      </c>
    </row>
    <row r="510">
      <c r="A510" s="0" t="inlineStr">
        <is>
          <t>02-d42ea57ebd39ad028d12234a51179936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:\bt_workq.lto_priv.0</t>
        </is>
      </c>
      <c r="E510" s="0" t="inlineStr">
        <is>
          <t>bt_workq.lto_priv.0</t>
        </is>
      </c>
      <c r="F510" s="0" t="n">
        <v>176</v>
      </c>
    </row>
    <row r="511">
      <c r="A511" s="0" t="inlineStr">
        <is>
          <t>02-d4c2c314f83eeba0dfe24b1f0f193888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:\__isr_table_entry_z_irq_spurious_irq_719</t>
        </is>
      </c>
      <c r="E511" s="0" t="inlineStr">
        <is>
          <t>__isr_table_entry_z_irq_spurious_irq_719</t>
        </is>
      </c>
      <c r="F511" s="0" t="n">
        <v>8</v>
      </c>
    </row>
    <row r="512">
      <c r="A512" s="0" t="inlineStr">
        <is>
          <t>02-d56610b5a430e7c909d3162644295f0a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:\g_mpsl_device_ecb</t>
        </is>
      </c>
      <c r="E512" s="0" t="inlineStr">
        <is>
          <t>g_mpsl_device_ecb</t>
        </is>
      </c>
      <c r="F512" s="0" t="n">
        <v>4</v>
      </c>
    </row>
    <row r="513">
      <c r="A513" s="0" t="inlineStr">
        <is>
          <t>02-d58685e6db52287094b00c96d62605c8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:\z_sys_post_kernel</t>
        </is>
      </c>
      <c r="E513" s="0" t="inlineStr">
        <is>
          <t>z_sys_post_kernel</t>
        </is>
      </c>
      <c r="F513" s="0" t="n">
        <v>1</v>
      </c>
    </row>
    <row r="514">
      <c r="A514" s="0" t="inlineStr">
        <is>
          <t>02-d599c52746e99c6568daa0b1d1fffdd2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:\levels.0</t>
        </is>
      </c>
      <c r="E514" s="0" t="inlineStr">
        <is>
          <t>levels.0</t>
        </is>
      </c>
      <c r="F514" s="0" t="n">
        <v>24</v>
      </c>
    </row>
    <row r="515">
      <c r="A515" s="0" t="inlineStr">
        <is>
          <t>02-d59d9202487733ae0cf23af19d54cf7f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:\bt_addr_le_any</t>
        </is>
      </c>
      <c r="E515" s="0" t="inlineStr">
        <is>
          <t>bt_addr_le_any</t>
        </is>
      </c>
      <c r="F515" s="0" t="n">
        <v>7</v>
      </c>
    </row>
    <row r="516">
      <c r="A516" s="0" t="inlineStr">
        <is>
          <t>02-d6199a255363f064144ca7b5d94d67e3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:\__isr_table_entry_z_irq_spurious_irq_602</t>
        </is>
      </c>
      <c r="E516" s="0" t="inlineStr">
        <is>
          <t>__isr_table_entry_z_irq_spurious_irq_602</t>
        </is>
      </c>
      <c r="F516" s="0" t="n">
        <v>8</v>
      </c>
    </row>
    <row r="517">
      <c r="A517" s="0" t="inlineStr">
        <is>
          <t>02-d6287d5079613afba7078a79d20384c7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:\__isr_table_entry_z_irq_spurious_irq_601</t>
        </is>
      </c>
      <c r="E517" s="0" t="inlineStr">
        <is>
          <t>__isr_table_entry_z_irq_spurious_irq_601</t>
        </is>
      </c>
      <c r="F517" s="0" t="n">
        <v>8</v>
      </c>
    </row>
    <row r="518">
      <c r="A518" s="0" t="inlineStr">
        <is>
          <t>02-d667c98168bef4543b43d84173392138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:\net_buf_data_hci_cmd_pool</t>
        </is>
      </c>
      <c r="E518" s="0" t="inlineStr">
        <is>
          <t>net_buf_data_hci_cmd_pool</t>
        </is>
      </c>
      <c r="F518" s="0" t="n">
        <v>142</v>
      </c>
    </row>
    <row r="519">
      <c r="A519" s="0" t="inlineStr">
        <is>
          <t>02-d66fdfdf5796f14b7e2539feb7213e51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:\__isr_table_entry_z_irq_spurious_irq_654</t>
        </is>
      </c>
      <c r="E519" s="0" t="inlineStr">
        <is>
          <t>__isr_table_entry_z_irq_spurious_irq_654</t>
        </is>
      </c>
      <c r="F519" s="0" t="n">
        <v>8</v>
      </c>
    </row>
    <row r="520">
      <c r="A520" s="0" t="inlineStr">
        <is>
          <t>02-d6cd44b3118dea63c3942bd300bb4c20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:\bt_auth</t>
        </is>
      </c>
      <c r="E520" s="0" t="inlineStr">
        <is>
          <t>bt_auth</t>
        </is>
      </c>
      <c r="F520" s="0" t="n">
        <v>4</v>
      </c>
    </row>
    <row r="521">
      <c r="A521" s="0" t="inlineStr">
        <is>
          <t>02-d6d801372c029cbd44bd805d2c366714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:\__isr_table_entry_z_irq_spurious_irq_774</t>
        </is>
      </c>
      <c r="E521" s="0" t="inlineStr">
        <is>
          <t>__isr_table_entry_z_irq_spurious_irq_774</t>
        </is>
      </c>
      <c r="F521" s="0" t="n">
        <v>8</v>
      </c>
    </row>
    <row r="522">
      <c r="A522" s="0" t="inlineStr">
        <is>
          <t>02-d72ec68ef40997fad79d70ecd73b1e7f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:\__isr_table_entry_z_irq_spurious_irq_700</t>
        </is>
      </c>
      <c r="E522" s="0" t="inlineStr">
        <is>
          <t>__isr_table_entry_z_irq_spurious_irq_700</t>
        </is>
      </c>
      <c r="F522" s="0" t="n">
        <v>8</v>
      </c>
    </row>
    <row r="523">
      <c r="A523" s="0" t="inlineStr">
        <is>
          <t>02-d78028ad87e599f5cad31a7f50625196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:\receive_work</t>
        </is>
      </c>
      <c r="E523" s="0" t="inlineStr">
        <is>
          <t>receive_work</t>
        </is>
      </c>
      <c r="F523" s="0" t="n">
        <v>16</v>
      </c>
    </row>
    <row r="524">
      <c r="A524" s="0" t="inlineStr">
        <is>
          <t>02-d787b0d1b50b2fb305756bc57562178d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:\ba411cfg</t>
        </is>
      </c>
      <c r="E524" s="0" t="inlineStr">
        <is>
          <t>ba411cfg</t>
        </is>
      </c>
      <c r="F524" s="0" t="n">
        <v>28</v>
      </c>
    </row>
    <row r="525">
      <c r="A525" s="0" t="inlineStr">
        <is>
          <t>02-d7b0d783419fac954779e50fabb11b4e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:\__isr_table_entry_z_irq_spurious_irq_564</t>
        </is>
      </c>
      <c r="E525" s="0" t="inlineStr">
        <is>
          <t>__isr_table_entry_z_irq_spurious_irq_564</t>
        </is>
      </c>
      <c r="F525" s="0" t="n">
        <v>8</v>
      </c>
    </row>
    <row r="526">
      <c r="A526" s="0" t="inlineStr">
        <is>
          <t>02-d960ec095d26730230ee222ac5dffc07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:\uuid128_base</t>
        </is>
      </c>
      <c r="E526" s="0" t="inlineStr">
        <is>
          <t>uuid128_base</t>
        </is>
      </c>
      <c r="F526" s="0" t="n">
        <v>17</v>
      </c>
    </row>
    <row r="527">
      <c r="A527" s="0" t="inlineStr">
        <is>
          <t>02-d9e4dc2b64316557e2bb6bd1e3b6db1c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:\ready_cb.lto_priv.0</t>
        </is>
      </c>
      <c r="E527" s="0" t="inlineStr">
        <is>
          <t>ready_cb.lto_priv.0</t>
        </is>
      </c>
      <c r="F527" s="0" t="n">
        <v>4</v>
      </c>
    </row>
    <row r="528">
      <c r="A528" s="0" t="inlineStr">
        <is>
          <t>02-dacbeb9066f5f2f21039d6ae11c59eae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:\port_index</t>
        </is>
      </c>
      <c r="E528" s="0" t="inlineStr">
        <is>
          <t>port_index</t>
        </is>
      </c>
      <c r="F528" s="0" t="n">
        <v>3</v>
      </c>
    </row>
    <row r="529">
      <c r="A529" s="0" t="inlineStr">
        <is>
          <t>02-daf54bf4a02f20b84c75b242913cd089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:\__isr_table_entry_z_irq_spurious_irq_668</t>
        </is>
      </c>
      <c r="E529" s="0" t="inlineStr">
        <is>
          <t>__isr_table_entry_z_irq_spurious_irq_668</t>
        </is>
      </c>
      <c r="F529" s="0" t="n">
        <v>8</v>
      </c>
    </row>
    <row r="530">
      <c r="A530" s="0" t="inlineStr">
        <is>
          <t>02-db131ff14fff92756f8b01d70ef400b9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:\__isr_table_entry_z_irq_spurious_irq_683</t>
        </is>
      </c>
      <c r="E530" s="0" t="inlineStr">
        <is>
          <t>__isr_table_entry_z_irq_spurious_irq_683</t>
        </is>
      </c>
      <c r="F530" s="0" t="n">
        <v>8</v>
      </c>
    </row>
    <row r="531">
      <c r="A531" s="0" t="inlineStr">
        <is>
          <t>02-db375c9de329a5b90a323d5da44a5333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:\kmu_push_area</t>
        </is>
      </c>
      <c r="E531" s="0" t="inlineStr">
        <is>
          <t>kmu_push_area</t>
        </is>
      </c>
      <c r="F531" s="0" t="n">
        <v>64</v>
      </c>
    </row>
    <row r="532">
      <c r="A532" s="0" t="inlineStr">
        <is>
          <t>02-db5db518edf8e1076deb7c2f417b4911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:\uuid_16_pool</t>
        </is>
      </c>
      <c r="E532" s="0" t="inlineStr">
        <is>
          <t>uuid_16_pool</t>
        </is>
      </c>
      <c r="F532" s="0" t="n">
        <v>8</v>
      </c>
    </row>
    <row r="533">
      <c r="A533" s="0" t="inlineStr">
        <is>
          <t>02-db9a7ced66237cbc620487a31c561c83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:\m_sca_mapping.0</t>
        </is>
      </c>
      <c r="E533" s="0" t="inlineStr">
        <is>
          <t>m_sca_mapping.0</t>
        </is>
      </c>
      <c r="F533" s="0" t="n">
        <v>24</v>
      </c>
    </row>
    <row r="534">
      <c r="A534" s="0" t="inlineStr">
        <is>
          <t>02-dbc9dde73a656e22c72bddb2e8aa13de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:\minimal_erase_types</t>
        </is>
      </c>
      <c r="E534" s="0" t="inlineStr">
        <is>
          <t>minimal_erase_types</t>
        </is>
      </c>
      <c r="F534" s="0" t="n">
        <v>8</v>
      </c>
    </row>
    <row r="535">
      <c r="A535" s="0" t="inlineStr">
        <is>
          <t>02-dc5240e60eb22b21ee7fe011073a4cbb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:\request_2m_phy.lto_priv.0</t>
        </is>
      </c>
      <c r="E535" s="0" t="inlineStr">
        <is>
          <t>request_2m_phy.lto_priv.0</t>
        </is>
      </c>
      <c r="F535" s="0" t="n">
        <v>1</v>
      </c>
    </row>
    <row r="536">
      <c r="A536" s="0" t="inlineStr">
        <is>
          <t>02-dd829e84a0523d00b5e2f69f25cbf63f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:\hids_obj_mem_slab</t>
        </is>
      </c>
      <c r="E536" s="0" t="inlineStr">
        <is>
          <t>hids_obj_mem_slab</t>
        </is>
      </c>
      <c r="F536" s="0" t="n">
        <v>28</v>
      </c>
    </row>
    <row r="537">
      <c r="A537" s="0" t="inlineStr">
        <is>
          <t>02-de37988adb04df98f685fc95a97bf6c7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:\net_buf_fixed_sync_evt_pool</t>
        </is>
      </c>
      <c r="E537" s="0" t="inlineStr">
        <is>
          <t>net_buf_fixed_sync_evt_pool</t>
        </is>
      </c>
      <c r="F537" s="0" t="n">
        <v>4</v>
      </c>
    </row>
    <row r="538">
      <c r="A538" s="0" t="inlineStr">
        <is>
          <t>02-de7e7354e30f0c1c31624e01a470d44e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:\__isr_table_entry_z_irq_spurious_irq_579</t>
        </is>
      </c>
      <c r="E538" s="0" t="inlineStr">
        <is>
          <t>__isr_table_entry_z_irq_spurious_irq_579</t>
        </is>
      </c>
      <c r="F538" s="0" t="n">
        <v>8</v>
      </c>
    </row>
    <row r="539">
      <c r="A539" s="0" t="inlineStr">
        <is>
          <t>02-deda4d368eb5b314ee22208c2e271e65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:\__isr_table_entry_z_irq_spurious_irq_618</t>
        </is>
      </c>
      <c r="E539" s="0" t="inlineStr">
        <is>
          <t>__isr_table_entry_z_irq_spurious_irq_618</t>
        </is>
      </c>
      <c r="F539" s="0" t="n">
        <v>8</v>
      </c>
    </row>
    <row r="540">
      <c r="A540" s="0" t="inlineStr">
        <is>
          <t>02-df25453e0e4cf059a75512a00220a87d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:\salt.0</t>
        </is>
      </c>
      <c r="E540" s="0" t="inlineStr">
        <is>
          <t>salt.0</t>
        </is>
      </c>
      <c r="F540" s="0" t="n">
        <v>16</v>
      </c>
    </row>
    <row r="541">
      <c r="A541" s="0" t="inlineStr">
        <is>
          <t>02-df53ef009bfdac606ffbfc978457012f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:\__isr_table_entry_z_irq_spurious_irq_730</t>
        </is>
      </c>
      <c r="E541" s="0" t="inlineStr">
        <is>
          <t>__isr_table_entry_z_irq_spurious_irq_730</t>
        </is>
      </c>
      <c r="F541" s="0" t="n">
        <v>8</v>
      </c>
    </row>
    <row r="542">
      <c r="A542" s="0" t="inlineStr">
        <is>
          <t>02-df6a5dc957a0d101635f9c12f7cab7df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:\__isr_table_entry_z_irq_spurious_irq_795</t>
        </is>
      </c>
      <c r="E542" s="0" t="inlineStr">
        <is>
          <t>__isr_table_entry_z_irq_spurious_irq_795</t>
        </is>
      </c>
      <c r="F542" s="0" t="n">
        <v>8</v>
      </c>
    </row>
    <row r="543">
      <c r="A543" s="0" t="inlineStr">
        <is>
          <t>02-df6c13928345957b01e32a7fb3e256b2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:\__isr_table_entry_z_irq_spurious_irq_738</t>
        </is>
      </c>
      <c r="E543" s="0" t="inlineStr">
        <is>
          <t>__isr_table_entry_z_irq_spurious_irq_738</t>
        </is>
      </c>
      <c r="F543" s="0" t="n">
        <v>8</v>
      </c>
    </row>
    <row r="544">
      <c r="A544" s="0" t="inlineStr">
        <is>
          <t>02-e03d025dc91ea7aec50c8187b6f144a8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:\hci_rx_pool.lto_priv.0</t>
        </is>
      </c>
      <c r="E544" s="0" t="inlineStr">
        <is>
          <t>hci_rx_pool.lto_priv.0</t>
        </is>
      </c>
      <c r="F544" s="0" t="n">
        <v>44</v>
      </c>
    </row>
    <row r="545">
      <c r="A545" s="0" t="inlineStr">
        <is>
          <t>02-e0637335fe10794739dca787873fe40b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:\bt_addr_le_none</t>
        </is>
      </c>
      <c r="E545" s="0" t="inlineStr">
        <is>
          <t>bt_addr_le_none</t>
        </is>
      </c>
      <c r="F545" s="0" t="n">
        <v>7</v>
      </c>
    </row>
    <row r="546">
      <c r="A546" s="0" t="inlineStr">
        <is>
          <t>02-e06a634b7c5284d3d1ee9492782339de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:\hid_keyboard_state.lto_priv.0</t>
        </is>
      </c>
      <c r="E546" s="0" t="inlineStr">
        <is>
          <t>hid_keyboard_state.lto_priv.0</t>
        </is>
      </c>
      <c r="F546" s="0" t="n">
        <v>7</v>
      </c>
    </row>
    <row r="547">
      <c r="A547" s="0" t="inlineStr">
        <is>
          <t>02-e07b8bac1ae6bcbdb7aa6d1d645a2202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:\__isr_table_entry_z_irq_spurious_irq_794</t>
        </is>
      </c>
      <c r="E547" s="0" t="inlineStr">
        <is>
          <t>__isr_table_entry_z_irq_spurious_irq_794</t>
        </is>
      </c>
      <c r="F547" s="0" t="n">
        <v>8</v>
      </c>
    </row>
    <row r="548">
      <c r="A548" s="0" t="inlineStr">
        <is>
          <t>02-e0cacc6380194dc40a1f0ecd68071f98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:\req_slab</t>
        </is>
      </c>
      <c r="E548" s="0" t="inlineStr">
        <is>
          <t>req_slab</t>
        </is>
      </c>
      <c r="F548" s="0" t="n">
        <v>28</v>
      </c>
    </row>
    <row r="549">
      <c r="A549" s="0" t="inlineStr">
        <is>
          <t>02-e0d12d7bdb1d9b51f954e17a1147f97b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:\uuid_32_pool</t>
        </is>
      </c>
      <c r="E549" s="0" t="inlineStr">
        <is>
          <t>uuid_32_pool</t>
        </is>
      </c>
      <c r="F549" s="0" t="n">
        <v>8</v>
      </c>
    </row>
    <row r="550">
      <c r="A550" s="0" t="inlineStr">
        <is>
          <t>02-e0f1a4afdc30e0724bd9be57355de70e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:\ecc</t>
        </is>
      </c>
      <c r="E550" s="0" t="inlineStr">
        <is>
          <t>ecc</t>
        </is>
      </c>
      <c r="F550" s="0" t="n">
        <v>96</v>
      </c>
    </row>
    <row r="551">
      <c r="A551" s="0" t="inlineStr">
        <is>
          <t>02-e10015439628ac0020b5cf742f18439e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:\__isr_table_entry_z_irq_spurious_irq_707</t>
        </is>
      </c>
      <c r="E551" s="0" t="inlineStr">
        <is>
          <t>__isr_table_entry_z_irq_spurious_irq_707</t>
        </is>
      </c>
      <c r="F551" s="0" t="n">
        <v>8</v>
      </c>
    </row>
    <row r="552">
      <c r="A552" s="0" t="inlineStr">
        <is>
          <t>02-e13b62665a6ac3d4b262a46bb9b5299e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:\__isr_table_entry_z_irq_spurious_irq_570</t>
        </is>
      </c>
      <c r="E552" s="0" t="inlineStr">
        <is>
          <t>__isr_table_entry_z_irq_spurious_irq_570</t>
        </is>
      </c>
      <c r="F552" s="0" t="n">
        <v>8</v>
      </c>
    </row>
    <row r="553">
      <c r="A553" s="0" t="inlineStr">
        <is>
          <t>02-e2aae50c16ebfc380f6f2e8c031e1cb8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:\__isr_table_entry_z_irq_spurious_irq_548</t>
        </is>
      </c>
      <c r="E553" s="0" t="inlineStr">
        <is>
          <t>__isr_table_entry_z_irq_spurious_irq_548</t>
        </is>
      </c>
      <c r="F553" s="0" t="n">
        <v>8</v>
      </c>
    </row>
    <row r="554">
      <c r="A554" s="0" t="inlineStr">
        <is>
          <t>02-e2d8b1173111135593ff8525858d5043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:\__isr_table_entry_z_irq_spurious_irq_636</t>
        </is>
      </c>
      <c r="E554" s="0" t="inlineStr">
        <is>
          <t>__isr_table_entry_z_irq_spurious_irq_636</t>
        </is>
      </c>
      <c r="F554" s="0" t="n">
        <v>8</v>
      </c>
    </row>
    <row r="555">
      <c r="A555" s="0" t="inlineStr">
        <is>
          <t>02-e3d8489d564704b3157d4d1242ee7234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:\__isr_table_entry_z_irq_spurious_irq_545</t>
        </is>
      </c>
      <c r="E555" s="0" t="inlineStr">
        <is>
          <t>__isr_table_entry_z_irq_spurious_irq_545</t>
        </is>
      </c>
      <c r="F555" s="0" t="n">
        <v>8</v>
      </c>
    </row>
    <row r="556">
      <c r="A556" s="0" t="inlineStr">
        <is>
          <t>02-e44f2db777fd42b7917408e1c45d67a8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:\db_hash.lto_priv.0</t>
        </is>
      </c>
      <c r="E556" s="0" t="inlineStr">
        <is>
          <t>db_hash.lto_priv.0</t>
        </is>
      </c>
      <c r="F556" s="0" t="n">
        <v>120</v>
      </c>
    </row>
    <row r="557">
      <c r="A557" s="0" t="inlineStr">
        <is>
          <t>02-e451733facddb0afc0b18479b0800bac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:\radio_jobs.4</t>
        </is>
      </c>
      <c r="E557" s="0" t="inlineStr">
        <is>
          <t>radio_jobs.4</t>
        </is>
      </c>
      <c r="F557" s="0" t="n">
        <v>48</v>
      </c>
    </row>
    <row r="558">
      <c r="A558" s="0" t="inlineStr">
        <is>
          <t>02-e4dfaf7b6822c69e0730ffaed648170a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:\__isr_table_entry_z_irq_spurious_irq_744</t>
        </is>
      </c>
      <c r="E558" s="0" t="inlineStr">
        <is>
          <t>__isr_table_entry_z_irq_spurious_irq_744</t>
        </is>
      </c>
      <c r="F558" s="0" t="n">
        <v>8</v>
      </c>
    </row>
    <row r="559">
      <c r="A559" s="0" t="inlineStr">
        <is>
          <t>02-e602a679d4523f53f9b4cca657a7eca5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:\k_cracen_irq_event_for_pke</t>
        </is>
      </c>
      <c r="E559" s="0" t="inlineStr">
        <is>
          <t>k_cracen_irq_event_for_pke</t>
        </is>
      </c>
      <c r="F559" s="0" t="n">
        <v>12</v>
      </c>
    </row>
    <row r="560">
      <c r="A560" s="0" t="inlineStr">
        <is>
          <t>02-e79853e2b1d72bec467e9cb5afea3282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:\__isr_table_entry_z_irq_spurious_irq_690</t>
        </is>
      </c>
      <c r="E560" s="0" t="inlineStr">
        <is>
          <t>__isr_table_entry_z_irq_spurious_irq_690</t>
        </is>
      </c>
      <c r="F560" s="0" t="n">
        <v>8</v>
      </c>
    </row>
    <row r="561">
      <c r="A561" s="0" t="inlineStr">
        <is>
          <t>02-e8acc63b1e238f3255c900eed37254b8</t>
        </is>
      </c>
      <c r="B561" s="0" t="inlineStr">
        <is>
          <t>01-bb1836de191ead431509f5d1b910124d</t>
        </is>
      </c>
      <c r="C561" s="0" t="n">
        <v>2</v>
      </c>
      <c r="D561" s="0" t="inlineStr">
        <is>
          <t>lib</t>
        </is>
      </c>
      <c r="E561" s="0" t="inlineStr">
        <is>
          <t>lib</t>
        </is>
      </c>
      <c r="F561" s="0" t="n">
        <v>20</v>
      </c>
    </row>
    <row r="562">
      <c r="A562" s="0" t="inlineStr">
        <is>
          <t>02-e92743dd920a9bce2ae750038e95dfc4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:\__isr_table_entry_z_irq_spurious_irq_604</t>
        </is>
      </c>
      <c r="E562" s="0" t="inlineStr">
        <is>
          <t>__isr_table_entry_z_irq_spurious_irq_604</t>
        </is>
      </c>
      <c r="F562" s="0" t="n">
        <v>8</v>
      </c>
    </row>
    <row r="563">
      <c r="A563" s="0" t="inlineStr">
        <is>
          <t>02-e9aaad6095adf6bc946066ee17d084b8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:\net_buf_fixed_alloc_discardable_pool</t>
        </is>
      </c>
      <c r="E563" s="0" t="inlineStr">
        <is>
          <t>net_buf_fixed_alloc_discardable_pool</t>
        </is>
      </c>
      <c r="F563" s="0" t="n">
        <v>12</v>
      </c>
    </row>
    <row r="564">
      <c r="A564" s="0" t="inlineStr">
        <is>
          <t>02-e9c62043d84ca0d473a514052e76983f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:\gpio_nrfx_p1_data.lto_priv.0</t>
        </is>
      </c>
      <c r="E564" s="0" t="inlineStr">
        <is>
          <t>gpio_nrfx_p1_data.lto_priv.0</t>
        </is>
      </c>
      <c r="F564" s="0" t="n">
        <v>12</v>
      </c>
    </row>
    <row r="565">
      <c r="A565" s="0" t="inlineStr">
        <is>
          <t>02-ec36120865d8298e10a62b6fa04c1db7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:\__isr_table_entry_z_irq_spurious_irq_647</t>
        </is>
      </c>
      <c r="E565" s="0" t="inlineStr">
        <is>
          <t>__isr_table_entry_z_irq_spurious_irq_647</t>
        </is>
      </c>
      <c r="F565" s="0" t="n">
        <v>8</v>
      </c>
    </row>
    <row r="566">
      <c r="A566" s="0" t="inlineStr">
        <is>
          <t>02-ec3c445d55c959e8ef4e700adc15e347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:\__isr_table_entry_z_irq_spurious_irq_630</t>
        </is>
      </c>
      <c r="E566" s="0" t="inlineStr">
        <is>
          <t>__isr_table_entry_z_irq_spurious_irq_630</t>
        </is>
      </c>
      <c r="F566" s="0" t="n">
        <v>8</v>
      </c>
    </row>
    <row r="567">
      <c r="A567" s="0" t="inlineStr">
        <is>
          <t>02-eca3c0115f373ec408f6f52be989aa02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:\__isr_table_entry_z_irq_spurious_irq_638</t>
        </is>
      </c>
      <c r="E567" s="0" t="inlineStr">
        <is>
          <t>__isr_table_entry_z_irq_spurious_irq_638</t>
        </is>
      </c>
      <c r="F567" s="0" t="n">
        <v>8</v>
      </c>
    </row>
    <row r="568">
      <c r="A568" s="0" t="inlineStr">
        <is>
          <t>02-edd8629a0289590f9fc0793594fd38a7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:\__isr_table_entry_z_irq_spurious_irq_567</t>
        </is>
      </c>
      <c r="E568" s="0" t="inlineStr">
        <is>
          <t>__isr_table_entry_z_irq_spurious_irq_567</t>
        </is>
      </c>
      <c r="F568" s="0" t="n">
        <v>8</v>
      </c>
    </row>
    <row r="569">
      <c r="A569" s="0" t="inlineStr">
        <is>
          <t>02-eddd7eb646df5e2b19f25199145506ff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:\__isr_table_entry_z_irq_spurious_irq_571</t>
        </is>
      </c>
      <c r="E569" s="0" t="inlineStr">
        <is>
          <t>__isr_table_entry_z_irq_spurious_irq_571</t>
        </is>
      </c>
      <c r="F569" s="0" t="n">
        <v>8</v>
      </c>
    </row>
    <row r="570">
      <c r="A570" s="0" t="inlineStr">
        <is>
          <t>02-ee1a1f0cf0f10a250084589d57207ac1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:\__isr_table_entry_z_irq_spurious_irq_552</t>
        </is>
      </c>
      <c r="E570" s="0" t="inlineStr">
        <is>
          <t>__isr_table_entry_z_irq_spurious_irq_552</t>
        </is>
      </c>
      <c r="F570" s="0" t="n">
        <v>8</v>
      </c>
    </row>
    <row r="571">
      <c r="A571" s="0" t="inlineStr">
        <is>
          <t>02-ee5fe10904086488b93783648af4b107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:\cracen_initialized.0</t>
        </is>
      </c>
      <c r="E571" s="0" t="inlineStr">
        <is>
          <t>cracen_initialized.0</t>
        </is>
      </c>
      <c r="F571" s="0" t="n">
        <v>4</v>
      </c>
    </row>
    <row r="572">
      <c r="A572" s="0" t="inlineStr">
        <is>
          <t>02-eef26c5df67566b211103f5b634230da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:\pub_key_gen.lto_priv.0</t>
        </is>
      </c>
      <c r="E572" s="0" t="inlineStr">
        <is>
          <t>pub_key_gen.lto_priv.0</t>
        </is>
      </c>
      <c r="F572" s="0" t="n">
        <v>36</v>
      </c>
    </row>
    <row r="573">
      <c r="A573" s="0" t="inlineStr">
        <is>
          <t>02-ef5c1c62c7e7156343961bbc663806ca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:\pub_key_work</t>
        </is>
      </c>
      <c r="E573" s="0" t="inlineStr">
        <is>
          <t>pub_key_work</t>
        </is>
      </c>
      <c r="F573" s="0" t="n">
        <v>16</v>
      </c>
    </row>
    <row r="574">
      <c r="A574" s="0" t="inlineStr">
        <is>
          <t>02-ef636462f3922d7178efbf0c5857d584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:\default_flash_map</t>
        </is>
      </c>
      <c r="E574" s="0" t="inlineStr">
        <is>
          <t>default_flash_map</t>
        </is>
      </c>
      <c r="F574" s="0" t="n">
        <v>32</v>
      </c>
    </row>
    <row r="575">
      <c r="A575" s="0" t="inlineStr">
        <is>
          <t>02-ef9464e5c5edaaed11ebfd14dfa72257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:\m_signal_event_handle</t>
        </is>
      </c>
      <c r="E575" s="0" t="inlineStr">
        <is>
          <t>m_signal_event_handle</t>
        </is>
      </c>
      <c r="F575" s="0" t="n">
        <v>1</v>
      </c>
    </row>
    <row r="576">
      <c r="A576" s="0" t="inlineStr">
        <is>
          <t>02-f014d103d14b72574998912668509527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:\gpio_nrfx_p2_data.lto_priv.0</t>
        </is>
      </c>
      <c r="E576" s="0" t="inlineStr">
        <is>
          <t>gpio_nrfx_p2_data.lto_priv.0</t>
        </is>
      </c>
      <c r="F576" s="0" t="n">
        <v>12</v>
      </c>
    </row>
    <row r="577">
      <c r="A577" s="0" t="inlineStr">
        <is>
          <t>02-f031c75bfaee0ffca27280f81c3b55b7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:\__isr_table_entry_z_irq_spurious_irq_659</t>
        </is>
      </c>
      <c r="E577" s="0" t="inlineStr">
        <is>
          <t>__isr_table_entry_z_irq_spurious_irq_659</t>
        </is>
      </c>
      <c r="F577" s="0" t="n">
        <v>8</v>
      </c>
    </row>
    <row r="578">
      <c r="A578" s="0" t="inlineStr">
        <is>
          <t>02-f3dfde82ea3ba781debb5fdb87761444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:\k_cracen_irq_event_for_cryptomaster</t>
        </is>
      </c>
      <c r="E578" s="0" t="inlineStr">
        <is>
          <t>k_cracen_irq_event_for_cryptomaster</t>
        </is>
      </c>
      <c r="F578" s="0" t="n">
        <v>12</v>
      </c>
    </row>
    <row r="579">
      <c r="A579" s="0" t="inlineStr">
        <is>
          <t>02-f4057c6fbd634dedfb7578f19258ca47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:\__isr_table_entry_z_irq_spurious_irq_553</t>
        </is>
      </c>
      <c r="E579" s="0" t="inlineStr">
        <is>
          <t>__isr_table_entry_z_irq_spurious_irq_553</t>
        </is>
      </c>
      <c r="F579" s="0" t="n">
        <v>8</v>
      </c>
    </row>
    <row r="580">
      <c r="A580" s="0" t="inlineStr">
        <is>
          <t>02-f482ec256e165edc8cb7451e00b2cf17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:\default_settings_zms.0</t>
        </is>
      </c>
      <c r="E580" s="0" t="inlineStr">
        <is>
          <t>default_settings_zms.0</t>
        </is>
      </c>
      <c r="F580" s="0" t="n">
        <v>96</v>
      </c>
    </row>
    <row r="581">
      <c r="A581" s="0" t="inlineStr">
        <is>
          <t>02-f4ac4186befec3d1535166c0addd80dd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:\event_handler.lto_priv.1</t>
        </is>
      </c>
      <c r="E581" s="0" t="inlineStr">
        <is>
          <t>event_handler.lto_priv.1</t>
        </is>
      </c>
      <c r="F581" s="0" t="n">
        <v>4</v>
      </c>
    </row>
    <row r="582">
      <c r="A582" s="0" t="inlineStr">
        <is>
          <t>02-f4ad1b82c9f1e667be4c83cfae5d4caf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:\__isr_table_entry_z_irq_spurious_irq_671</t>
        </is>
      </c>
      <c r="E582" s="0" t="inlineStr">
        <is>
          <t>__isr_table_entry_z_irq_spurious_irq_671</t>
        </is>
      </c>
      <c r="F582" s="0" t="n">
        <v>8</v>
      </c>
    </row>
    <row r="583">
      <c r="A583" s="0" t="inlineStr">
        <is>
          <t>02-f50bb834b05e3bbadabf69076b903467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:\__isr_table_entry_z_irq_spurious_irq_694</t>
        </is>
      </c>
      <c r="E583" s="0" t="inlineStr">
        <is>
          <t>__isr_table_entry_z_irq_spurious_irq_694</t>
        </is>
      </c>
      <c r="F583" s="0" t="n">
        <v>8</v>
      </c>
    </row>
    <row r="584">
      <c r="A584" s="0" t="inlineStr">
        <is>
          <t>02-f58b0b7cbe212f03e5b72109bb1421aa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:\net_buf_fixed_alloc_fragments</t>
        </is>
      </c>
      <c r="E584" s="0" t="inlineStr">
        <is>
          <t>net_buf_fixed_alloc_fragments</t>
        </is>
      </c>
      <c r="F584" s="0" t="n">
        <v>12</v>
      </c>
    </row>
    <row r="585">
      <c r="A585" s="0" t="inlineStr">
        <is>
          <t>02-f599082ee87ffdcad7fb4d4e8fdb1e99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:\__isr_table_entry_z_irq_spurious_irq_620</t>
        </is>
      </c>
      <c r="E585" s="0" t="inlineStr">
        <is>
          <t>__isr_table_entry_z_irq_spurious_irq_620</t>
        </is>
      </c>
      <c r="F585" s="0" t="n">
        <v>8</v>
      </c>
    </row>
    <row r="586">
      <c r="A586" s="0" t="inlineStr">
        <is>
          <t>02-f67a3bc303a1bbba06df3714fe0fed1b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:\drive_modes</t>
        </is>
      </c>
      <c r="E586" s="0" t="inlineStr">
        <is>
          <t>drive_modes</t>
        </is>
      </c>
      <c r="F586" s="0" t="n">
        <v>9</v>
      </c>
    </row>
    <row r="587">
      <c r="A587" s="0" t="inlineStr">
        <is>
          <t>02-f7875b5ca2e3503d5cdb1fd61febb651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:\__isr_table_entry_nrfx_isr_irq_1.3.lto_priv.0</t>
        </is>
      </c>
      <c r="E587" s="0" t="inlineStr">
        <is>
          <t>__isr_table_entry_nrfx_isr_irq_1.3.lto_priv.0</t>
        </is>
      </c>
      <c r="F587" s="0" t="n">
        <v>8</v>
      </c>
    </row>
    <row r="588">
      <c r="A588" s="0" t="inlineStr">
        <is>
          <t>02-f7b8ebcd6eb644273412c45a030fb381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:\att_pool</t>
        </is>
      </c>
      <c r="E588" s="0" t="inlineStr">
        <is>
          <t>att_pool</t>
        </is>
      </c>
      <c r="F588" s="0" t="n">
        <v>44</v>
      </c>
    </row>
    <row r="589">
      <c r="A589" s="0" t="inlineStr">
        <is>
          <t>02-f7bcde38b7a5661dd3d184a88d0973c3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:\__isr_table_entry_z_irq_spurious_irq_777</t>
        </is>
      </c>
      <c r="E589" s="0" t="inlineStr">
        <is>
          <t>__isr_table_entry_z_irq_spurious_irq_777</t>
        </is>
      </c>
      <c r="F589" s="0" t="n">
        <v>8</v>
      </c>
    </row>
    <row r="590">
      <c r="A590" s="0" t="inlineStr">
        <is>
          <t>02-f7c68a8e35f297286f49d85713e95929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:\__isr_table_entry_z_irq_spurious_irq_798</t>
        </is>
      </c>
      <c r="E590" s="0" t="inlineStr">
        <is>
          <t>__isr_table_entry_z_irq_spurious_irq_798</t>
        </is>
      </c>
      <c r="F590" s="0" t="n">
        <v>8</v>
      </c>
    </row>
    <row r="591">
      <c r="A591" s="0" t="inlineStr">
        <is>
          <t>02-f7df4a15b86d5cbeec9403b163ca5f3d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:\gatt_delayed_store.lto_priv.0</t>
        </is>
      </c>
      <c r="E591" s="0" t="inlineStr">
        <is>
          <t>gatt_delayed_store.lto_priv.0</t>
        </is>
      </c>
      <c r="F591" s="0" t="n">
        <v>96</v>
      </c>
    </row>
    <row r="592">
      <c r="A592" s="0" t="inlineStr">
        <is>
          <t>02-f80539f6f6a8a29c8582ef0aa291102d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:\tx_work</t>
        </is>
      </c>
      <c r="E592" s="0" t="inlineStr">
        <is>
          <t>tx_work</t>
        </is>
      </c>
      <c r="F592" s="0" t="n">
        <v>16</v>
      </c>
    </row>
    <row r="593">
      <c r="A593" s="0" t="inlineStr">
        <is>
          <t>02-f8363a6660d14a24882f2b4062e05088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:\__isr_table_entry_z_irq_spurious_irq_718</t>
        </is>
      </c>
      <c r="E593" s="0" t="inlineStr">
        <is>
          <t>__isr_table_entry_z_irq_spurious_irq_718</t>
        </is>
      </c>
      <c r="F593" s="0" t="n">
        <v>8</v>
      </c>
    </row>
    <row r="594">
      <c r="A594" s="0" t="inlineStr">
        <is>
          <t>02-f901b02f1f9945dd691fb1d53618ac7f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:\hello_world_str.lto_priv.0</t>
        </is>
      </c>
      <c r="E594" s="0" t="inlineStr">
        <is>
          <t>hello_world_str.lto_priv.0</t>
        </is>
      </c>
      <c r="F594" s="0" t="n">
        <v>6</v>
      </c>
    </row>
    <row r="595">
      <c r="A595" s="0" t="inlineStr">
        <is>
          <t>02-f94b7dcef68abddb5f5207d7f09092ed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:\flags.0</t>
        </is>
      </c>
      <c r="E595" s="0" t="inlineStr">
        <is>
          <t>flags.0</t>
        </is>
      </c>
      <c r="F595" s="0" t="n">
        <v>1</v>
      </c>
    </row>
    <row r="596">
      <c r="A596" s="0" t="inlineStr">
        <is>
          <t>02-f992de398a1d8b517297a0b73aa99b00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:\mbedtls_threading_key_slot_mutex</t>
        </is>
      </c>
      <c r="E596" s="0" t="inlineStr">
        <is>
          <t>mbedtls_threading_key_slot_mutex</t>
        </is>
      </c>
      <c r="F596" s="0" t="n">
        <v>20</v>
      </c>
    </row>
    <row r="597">
      <c r="A597" s="0" t="inlineStr">
        <is>
          <t>02-f9dd02e2b7574121a46646057962eec0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:\button_handler_mut</t>
        </is>
      </c>
      <c r="E597" s="0" t="inlineStr">
        <is>
          <t>button_handler_mut</t>
        </is>
      </c>
      <c r="F597" s="0" t="n">
        <v>20</v>
      </c>
    </row>
    <row r="598">
      <c r="A598" s="0" t="inlineStr">
        <is>
          <t>02-fa05914edaa05371db5014f4ccbe2da0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:\net_buf_fixed_att_pool</t>
        </is>
      </c>
      <c r="E598" s="0" t="inlineStr">
        <is>
          <t>net_buf_fixed_att_pool</t>
        </is>
      </c>
      <c r="F598" s="0" t="n">
        <v>4</v>
      </c>
    </row>
    <row r="599">
      <c r="A599" s="0" t="inlineStr">
        <is>
          <t>02-fa87a29cec6f9ce04d9b2ed8dde0080e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:\report_map.0</t>
        </is>
      </c>
      <c r="E599" s="0" t="inlineStr">
        <is>
          <t>report_map.0</t>
        </is>
      </c>
      <c r="F599" s="0" t="n">
        <v>63</v>
      </c>
    </row>
    <row r="600">
      <c r="A600" s="0" t="inlineStr">
        <is>
          <t>02-fa9e63a66e9a24db464c4453be0a6004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:\pairing_button_pressed.2</t>
        </is>
      </c>
      <c r="E600" s="0" t="inlineStr">
        <is>
          <t>pairing_button_pressed.2</t>
        </is>
      </c>
      <c r="F600" s="0" t="n">
        <v>1</v>
      </c>
    </row>
    <row r="601">
      <c r="A601" s="0" t="inlineStr">
        <is>
          <t>02-faa725230deed50b451cb3c8e595e632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:\conn_auth_callbacks</t>
        </is>
      </c>
      <c r="E601" s="0" t="inlineStr">
        <is>
          <t>conn_auth_callbacks</t>
        </is>
      </c>
      <c r="F601" s="0" t="n">
        <v>24</v>
      </c>
    </row>
    <row r="602">
      <c r="A602" s="0" t="inlineStr">
        <is>
          <t>02-fac755350b9619a7cf5ddcdfa8c90120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:\request_conn_param_update.lto_priv.0</t>
        </is>
      </c>
      <c r="E602" s="0" t="inlineStr">
        <is>
          <t>request_conn_param_update.lto_priv.0</t>
        </is>
      </c>
      <c r="F602" s="0" t="n">
        <v>1</v>
      </c>
    </row>
    <row r="603">
      <c r="A603" s="0" t="inlineStr">
        <is>
          <t>02-faca60aa9dc2615a93a3759c5ad6aaea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:\disconnected_handles</t>
        </is>
      </c>
      <c r="E603" s="0" t="inlineStr">
        <is>
          <t>disconnected_handles</t>
        </is>
      </c>
      <c r="F603" s="0" t="n">
        <v>4</v>
      </c>
    </row>
    <row r="604">
      <c r="A604" s="0" t="inlineStr">
        <is>
          <t>02-fb05f69ac1761b385b5f821b599762e1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:\_net_buf_discardable_pool</t>
        </is>
      </c>
      <c r="E604" s="0" t="inlineStr">
        <is>
          <t>_net_buf_discardable_pool</t>
        </is>
      </c>
      <c r="F604" s="0" t="n">
        <v>84</v>
      </c>
    </row>
    <row r="605">
      <c r="A605" s="0" t="inlineStr">
        <is>
          <t>02-fb7868f2cd2eaa173f016604805aab49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:\bt_auth_info_cbs</t>
        </is>
      </c>
      <c r="E605" s="0" t="inlineStr">
        <is>
          <t>bt_auth_info_cbs</t>
        </is>
      </c>
      <c r="F605" s="0" t="n">
        <v>8</v>
      </c>
    </row>
    <row r="606">
      <c r="A606" s="0" t="inlineStr">
        <is>
          <t>02-fb8065d087a471f2612a4501da4279ce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:\__isr_table_entry_z_irq_spurious_irq_582</t>
        </is>
      </c>
      <c r="E606" s="0" t="inlineStr">
        <is>
          <t>__isr_table_entry_z_irq_spurious_irq_582</t>
        </is>
      </c>
      <c r="F606" s="0" t="n">
        <v>8</v>
      </c>
    </row>
    <row r="607">
      <c r="A607" s="0" t="inlineStr">
        <is>
          <t>02-fc00bc36ec0093c49164d40caa1d6554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:\_k_fifo_buf_mitm_queue</t>
        </is>
      </c>
      <c r="E607" s="0" t="inlineStr">
        <is>
          <t>_k_fifo_buf_mitm_queue</t>
        </is>
      </c>
      <c r="F607" s="0" t="n">
        <v>16</v>
      </c>
    </row>
    <row r="608">
      <c r="A608" s="0" t="inlineStr">
        <is>
          <t>02-fd7c75fc223dbe157e1a03d89bb510fd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:\__isr_table_entry_z_irq_spurious_irq_669</t>
        </is>
      </c>
      <c r="E608" s="0" t="inlineStr">
        <is>
          <t>__isr_table_entry_z_irq_spurious_irq_669</t>
        </is>
      </c>
      <c r="F608" s="0" t="n">
        <v>8</v>
      </c>
    </row>
    <row r="609">
      <c r="A609" s="0" t="inlineStr">
        <is>
          <t>02-fdec09a5f51e9a78bb72ed6946f583c1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:\sc_public_key</t>
        </is>
      </c>
      <c r="E609" s="0" t="inlineStr">
        <is>
          <t>sc_public_key</t>
        </is>
      </c>
      <c r="F609" s="0" t="n">
        <v>4</v>
      </c>
    </row>
    <row r="610">
      <c r="A610" s="0" t="inlineStr">
        <is>
          <t>02-fe65966e9a65aa12b2f1734e09ef7587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:\prio_events</t>
        </is>
      </c>
      <c r="E610" s="0" t="inlineStr">
        <is>
          <t>prio_events</t>
        </is>
      </c>
      <c r="F610" s="0" t="n">
        <v>40</v>
      </c>
    </row>
    <row r="611">
      <c r="A611" s="0" t="inlineStr">
        <is>
          <t>02-fed317d7a0fe18f44172be1a7db8096c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:\__isr_table_entry_z_irq_spurious_irq_790</t>
        </is>
      </c>
      <c r="E611" s="0" t="inlineStr">
        <is>
          <t>__isr_table_entry_z_irq_spurious_irq_790</t>
        </is>
      </c>
      <c r="F611" s="0" t="n">
        <v>8</v>
      </c>
    </row>
    <row r="612">
      <c r="A612" s="0" t="inlineStr">
        <is>
          <t>02-ffd58d189f6f0a4ee5d5f0bf3c323ef5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:\__isr_table_entry_z_irq_spurious_irq_616</t>
        </is>
      </c>
      <c r="E612" s="0" t="inlineStr">
        <is>
          <t>__isr_table_entry_z_irq_spurious_irq_616</t>
        </is>
      </c>
      <c r="F612" s="0" t="n">
        <v>8</v>
      </c>
    </row>
    <row r="613">
      <c r="A613" s="0" t="inlineStr">
        <is>
          <t>03-020a8cfa922969a0b9035333f45988c3</t>
        </is>
      </c>
      <c r="B613" s="0" t="inlineStr">
        <is>
          <t>02-2f158c4731d76d5975b8546d85de1b34</t>
        </is>
      </c>
      <c r="C613" s="0" t="n">
        <v>3</v>
      </c>
      <c r="D613" s="0" t="inlineStr">
        <is>
          <t>C:\ncs</t>
        </is>
      </c>
      <c r="E613" s="0" t="inlineStr">
        <is>
          <t>ncs</t>
        </is>
      </c>
      <c r="F613" s="0" t="n">
        <v>4541</v>
      </c>
    </row>
    <row r="614">
      <c r="A614" s="0" t="inlineStr">
        <is>
          <t>03-67e92c8765a9bc7fb2d335c459de9eb5</t>
        </is>
      </c>
      <c r="B614" s="0" t="inlineStr">
        <is>
          <t>02-2f158c4731d76d5975b8546d85de1b34</t>
        </is>
      </c>
      <c r="C614" s="0" t="n">
        <v>3</v>
      </c>
      <c r="D614" s="0" t="inlineStr">
        <is>
          <t>C:\work</t>
        </is>
      </c>
      <c r="E614" s="0" t="inlineStr">
        <is>
          <t>work</t>
        </is>
      </c>
      <c r="F614" s="0" t="n">
        <v>718</v>
      </c>
    </row>
    <row r="615">
      <c r="A615" s="0" t="inlineStr">
        <is>
          <t>03-e5823ba08cf6f8acc6662017ec572078</t>
        </is>
      </c>
      <c r="B615" s="0" t="inlineStr">
        <is>
          <t>02-e8acc63b1e238f3255c900eed37254b8</t>
        </is>
      </c>
      <c r="C615" s="0" t="n">
        <v>3</v>
      </c>
      <c r="D615" s="0" t="inlineStr">
        <is>
          <t>lib\libc</t>
        </is>
      </c>
      <c r="E615" s="0" t="inlineStr">
        <is>
          <t>libc</t>
        </is>
      </c>
      <c r="F615" s="0" t="n">
        <v>20</v>
      </c>
    </row>
    <row r="616">
      <c r="A616" s="0" t="inlineStr">
        <is>
          <t>04-ca0ab8dd379da44e2d48ef730747425e</t>
        </is>
      </c>
      <c r="B616" s="0" t="inlineStr">
        <is>
          <t>03-020a8cfa922969a0b9035333f45988c3</t>
        </is>
      </c>
      <c r="C616" s="0" t="n">
        <v>4</v>
      </c>
      <c r="D616" s="0" t="inlineStr">
        <is>
          <t>C:\ncs\ws-turkana</t>
        </is>
      </c>
      <c r="E616" s="0" t="inlineStr">
        <is>
          <t>ws-turkana</t>
        </is>
      </c>
      <c r="F616" s="0" t="n">
        <v>4541</v>
      </c>
    </row>
    <row r="617">
      <c r="A617" s="0" t="inlineStr">
        <is>
          <t>04-f435bb6a1b74a45d8f73be3535e4c68f</t>
        </is>
      </c>
      <c r="B617" s="0" t="inlineStr">
        <is>
          <t>03-67e92c8765a9bc7fb2d335c459de9eb5</t>
        </is>
      </c>
      <c r="C617" s="0" t="n">
        <v>4</v>
      </c>
      <c r="D617" s="0" t="inlineStr">
        <is>
          <t>C:\work\dragoon</t>
        </is>
      </c>
      <c r="E617" s="0" t="inlineStr">
        <is>
          <t>dragoon</t>
        </is>
      </c>
      <c r="F617" s="0" t="n">
        <v>718</v>
      </c>
    </row>
    <row r="618">
      <c r="A618" s="0" t="inlineStr">
        <is>
          <t>04-fc93f5a27cc9ce9c2a996394aac31458</t>
        </is>
      </c>
      <c r="B618" s="0" t="inlineStr">
        <is>
          <t>03-e5823ba08cf6f8acc6662017ec572078</t>
        </is>
      </c>
      <c r="C618" s="0" t="n">
        <v>4</v>
      </c>
      <c r="D618" s="0" t="inlineStr">
        <is>
          <t>lib\libc\picolibc</t>
        </is>
      </c>
      <c r="E618" s="0" t="inlineStr">
        <is>
          <t>picolibc</t>
        </is>
      </c>
      <c r="F618" s="0" t="n">
        <v>20</v>
      </c>
    </row>
    <row r="619">
      <c r="A619" s="0" t="inlineStr">
        <is>
          <t>05-8fe6ff2222eecfc2dfa9866f24dadb6d</t>
        </is>
      </c>
      <c r="B619" s="0" t="inlineStr">
        <is>
          <t>04-ca0ab8dd379da44e2d48ef730747425e</t>
        </is>
      </c>
      <c r="C619" s="0" t="n">
        <v>5</v>
      </c>
      <c r="D619" s="0" t="inlineStr">
        <is>
          <t>C:\ncs\ws-turkana\logi_reference</t>
        </is>
      </c>
      <c r="E619" s="0" t="inlineStr">
        <is>
          <t>logi_reference</t>
        </is>
      </c>
      <c r="F619" s="0" t="n">
        <v>4541</v>
      </c>
    </row>
    <row r="620">
      <c r="A620" s="0" t="inlineStr">
        <is>
          <t>05-cf391fa5dd4b9b25df8b9b393df876a6</t>
        </is>
      </c>
      <c r="B620" s="0" t="inlineStr">
        <is>
          <t>04-fc93f5a27cc9ce9c2a996394aac31458</t>
        </is>
      </c>
      <c r="C620" s="0" t="n">
        <v>5</v>
      </c>
      <c r="D620" s="0" t="inlineStr">
        <is>
          <t>lib\libc\picolibc\stdio.c</t>
        </is>
      </c>
      <c r="E620" s="0" t="inlineStr">
        <is>
          <t>stdio.c</t>
        </is>
      </c>
      <c r="F620" s="0" t="n">
        <v>20</v>
      </c>
    </row>
    <row r="621">
      <c r="A621" s="0" t="inlineStr">
        <is>
          <t>05-d71e2d12ea7b9c3e19c5404fb18de838</t>
        </is>
      </c>
      <c r="B621" s="0" t="inlineStr">
        <is>
          <t>04-f435bb6a1b74a45d8f73be3535e4c68f</t>
        </is>
      </c>
      <c r="C621" s="0" t="n">
        <v>5</v>
      </c>
      <c r="D621" s="0" t="inlineStr">
        <is>
          <t>C:\work\dragoon\mpsl</t>
        </is>
      </c>
      <c r="E621" s="0" t="inlineStr">
        <is>
          <t>mpsl</t>
        </is>
      </c>
      <c r="F621" s="0" t="n">
        <v>718</v>
      </c>
    </row>
    <row r="622">
      <c r="A622" s="0" t="inlineStr">
        <is>
          <t>06-20df077963dd2147ae4c18b4c44a3445</t>
        </is>
      </c>
      <c r="B622" s="0" t="inlineStr">
        <is>
          <t>05-cf391fa5dd4b9b25df8b9b393df876a6</t>
        </is>
      </c>
      <c r="C622" s="0" t="n">
        <v>6</v>
      </c>
      <c r="D622" s="0" t="inlineStr">
        <is>
          <t>lib\libc\picolibc\stdio.c\__stdout</t>
        </is>
      </c>
      <c r="E622" s="0" t="inlineStr">
        <is>
          <t>__stdout</t>
        </is>
      </c>
      <c r="F622" s="0" t="n">
        <v>16</v>
      </c>
    </row>
    <row r="623">
      <c r="A623" s="0" t="inlineStr">
        <is>
          <t>06-35a2864c314e4367eb1684bfe126a967</t>
        </is>
      </c>
      <c r="B623" s="0" t="inlineStr">
        <is>
          <t>05-d71e2d12ea7b9c3e19c5404fb18de838</t>
        </is>
      </c>
      <c r="C623" s="0" t="n">
        <v>6</v>
      </c>
      <c r="D623" s="0" t="inlineStr">
        <is>
          <t>C:\work\dragoon\mpsl\projects</t>
        </is>
      </c>
      <c r="E623" s="0" t="inlineStr">
        <is>
          <t>projects</t>
        </is>
      </c>
      <c r="F623" s="0" t="n">
        <v>15</v>
      </c>
    </row>
    <row r="624">
      <c r="A624" s="0" t="inlineStr">
        <is>
          <t>06-4defa948ae73035a0c69eaf1b52dbcf1</t>
        </is>
      </c>
      <c r="B624" s="0" t="inlineStr">
        <is>
          <t>05-8fe6ff2222eecfc2dfa9866f24dadb6d</t>
        </is>
      </c>
      <c r="C624" s="0" t="n">
        <v>6</v>
      </c>
      <c r="D624" s="0" t="inlineStr">
        <is>
          <t>C:\ncs\ws-turkana\logi_reference\p_hids_keyb</t>
        </is>
      </c>
      <c r="E624" s="0" t="inlineStr">
        <is>
          <t>p_hids_keyb</t>
        </is>
      </c>
      <c r="F624" s="0" t="n">
        <v>4541</v>
      </c>
    </row>
    <row r="625">
      <c r="A625" s="0" t="inlineStr">
        <is>
          <t>06-cb4cb2401e6e43cf74a54523b8da5f02</t>
        </is>
      </c>
      <c r="B625" s="0" t="inlineStr">
        <is>
          <t>05-d71e2d12ea7b9c3e19c5404fb18de838</t>
        </is>
      </c>
      <c r="C625" s="0" t="n">
        <v>6</v>
      </c>
      <c r="D625" s="0" t="inlineStr">
        <is>
          <t>C:\work\dragoon\mpsl\libs</t>
        </is>
      </c>
      <c r="E625" s="0" t="inlineStr">
        <is>
          <t>libs</t>
        </is>
      </c>
      <c r="F625" s="0" t="n">
        <v>703</v>
      </c>
    </row>
    <row r="626">
      <c r="A626" s="0" t="inlineStr">
        <is>
          <t>06-fa299f60ab86f3e858f3216c2cdc3b47</t>
        </is>
      </c>
      <c r="B626" s="0" t="inlineStr">
        <is>
          <t>05-cf391fa5dd4b9b25df8b9b393df876a6</t>
        </is>
      </c>
      <c r="C626" s="0" t="n">
        <v>6</v>
      </c>
      <c r="D626" s="0" t="inlineStr">
        <is>
          <t>lib\libc\picolibc\stdio.c\_stdout_hook</t>
        </is>
      </c>
      <c r="E626" s="0" t="inlineStr">
        <is>
          <t>_stdout_hook</t>
        </is>
      </c>
      <c r="F626" s="0" t="n">
        <v>4</v>
      </c>
    </row>
    <row r="627">
      <c r="A627" s="0" t="inlineStr">
        <is>
          <t>07-0bdff8095c8bf1b38775bf35547a1317</t>
        </is>
      </c>
      <c r="B627" s="0" t="inlineStr">
        <is>
          <t>06-cb4cb2401e6e43cf74a54523b8da5f02</t>
        </is>
      </c>
      <c r="C627" s="0" t="n">
        <v>7</v>
      </c>
      <c r="D627" s="0" t="inlineStr">
        <is>
          <t>C:\work\dragoon\mpsl\libs\cx</t>
        </is>
      </c>
      <c r="E627" s="0" t="inlineStr">
        <is>
          <t>cx</t>
        </is>
      </c>
      <c r="F627" s="0" t="n">
        <v>24</v>
      </c>
    </row>
    <row r="628">
      <c r="A628" s="0" t="inlineStr">
        <is>
          <t>07-411f822017e8c2a440ad181acfe50efb</t>
        </is>
      </c>
      <c r="B628" s="0" t="inlineStr">
        <is>
          <t>06-cb4cb2401e6e43cf74a54523b8da5f02</t>
        </is>
      </c>
      <c r="C628" s="0" t="n">
        <v>7</v>
      </c>
      <c r="D628" s="0" t="inlineStr">
        <is>
          <t>C:\work\dragoon\mpsl\libs\fem</t>
        </is>
      </c>
      <c r="E628" s="0" t="inlineStr">
        <is>
          <t>fem</t>
        </is>
      </c>
      <c r="F628" s="0" t="n">
        <v>82</v>
      </c>
    </row>
    <row r="629">
      <c r="A629" s="0" t="inlineStr">
        <is>
          <t>07-458e7e3ba39c246fd134491a6d395bb2</t>
        </is>
      </c>
      <c r="B629" s="0" t="inlineStr">
        <is>
          <t>06-4defa948ae73035a0c69eaf1b52dbcf1</t>
        </is>
      </c>
      <c r="C629" s="0" t="n">
        <v>7</v>
      </c>
      <c r="D629" s="0" t="inlineStr">
        <is>
          <t>C:\ncs\ws-turkana\logi_reference\p_hids_keyb\build_nrf54l15_opt2</t>
        </is>
      </c>
      <c r="E629" s="0" t="inlineStr">
        <is>
          <t>build_nrf54l15_opt2</t>
        </is>
      </c>
      <c r="F629" s="0" t="n">
        <v>4541</v>
      </c>
    </row>
    <row r="630">
      <c r="A630" s="0" t="inlineStr">
        <is>
          <t>07-5109d85d95fece7816d9704e6e5b1279</t>
        </is>
      </c>
      <c r="B630" s="0" t="inlineStr">
        <is>
          <t>06-cb4cb2401e6e43cf74a54523b8da5f02</t>
        </is>
      </c>
      <c r="C630" s="0" t="n">
        <v>7</v>
      </c>
      <c r="D630" s="0" t="inlineStr">
        <is>
          <t>C:\work\dragoon\mpsl\libs\pm</t>
        </is>
      </c>
      <c r="E630" s="0" t="inlineStr">
        <is>
          <t>pm</t>
        </is>
      </c>
      <c r="F630" s="0" t="n">
        <v>19</v>
      </c>
    </row>
    <row r="631">
      <c r="A631" s="0" t="inlineStr">
        <is>
          <t>07-5e265349f08f06b51ba54509f657d1ed</t>
        </is>
      </c>
      <c r="B631" s="0" t="inlineStr">
        <is>
          <t>06-cb4cb2401e6e43cf74a54523b8da5f02</t>
        </is>
      </c>
      <c r="C631" s="0" t="n">
        <v>7</v>
      </c>
      <c r="D631" s="0" t="inlineStr">
        <is>
          <t>C:\work\dragoon\mpsl\libs\nrf_802154</t>
        </is>
      </c>
      <c r="E631" s="0" t="inlineStr">
        <is>
          <t>nrf_802154</t>
        </is>
      </c>
      <c r="F631" s="0" t="n">
        <v>51</v>
      </c>
    </row>
    <row r="632">
      <c r="A632" s="0" t="inlineStr">
        <is>
          <t>07-72923ba4176f6b83e889d177c7382878</t>
        </is>
      </c>
      <c r="B632" s="0" t="inlineStr">
        <is>
          <t>06-cb4cb2401e6e43cf74a54523b8da5f02</t>
        </is>
      </c>
      <c r="C632" s="0" t="n">
        <v>7</v>
      </c>
      <c r="D632" s="0" t="inlineStr">
        <is>
          <t>C:\work\dragoon\mpsl\libs\scheduling</t>
        </is>
      </c>
      <c r="E632" s="0" t="inlineStr">
        <is>
          <t>scheduling</t>
        </is>
      </c>
      <c r="F632" s="0" t="n">
        <v>107</v>
      </c>
    </row>
    <row r="633">
      <c r="A633" s="0" t="inlineStr">
        <is>
          <t>07-8b1718be0fb6506af334c7dd3dcbe8bd</t>
        </is>
      </c>
      <c r="B633" s="0" t="inlineStr">
        <is>
          <t>06-cb4cb2401e6e43cf74a54523b8da5f02</t>
        </is>
      </c>
      <c r="C633" s="0" t="n">
        <v>7</v>
      </c>
      <c r="D633" s="0" t="inlineStr">
        <is>
          <t>C:\work\dragoon\mpsl\libs\clock_ctrl</t>
        </is>
      </c>
      <c r="E633" s="0" t="inlineStr">
        <is>
          <t>clock_ctrl</t>
        </is>
      </c>
      <c r="F633" s="0" t="n">
        <v>78</v>
      </c>
    </row>
    <row r="634">
      <c r="A634" s="0" t="inlineStr">
        <is>
          <t>07-a398fb77df76e6153df57cd65fd0a7c5</t>
        </is>
      </c>
      <c r="B634" s="0" t="inlineStr">
        <is>
          <t>06-cb4cb2401e6e43cf74a54523b8da5f02</t>
        </is>
      </c>
      <c r="C634" s="0" t="n">
        <v>7</v>
      </c>
      <c r="D634" s="0" t="inlineStr">
        <is>
          <t>C:\work\dragoon\mpsl\libs\radio</t>
        </is>
      </c>
      <c r="E634" s="0" t="inlineStr">
        <is>
          <t>radio</t>
        </is>
      </c>
      <c r="F634" s="0" t="n">
        <v>292</v>
      </c>
    </row>
    <row r="635">
      <c r="A635" s="0" t="inlineStr">
        <is>
          <t>07-bc957e26ff41470c556ee5d09e96880b</t>
        </is>
      </c>
      <c r="B635" s="0" t="inlineStr">
        <is>
          <t>06-cb4cb2401e6e43cf74a54523b8da5f02</t>
        </is>
      </c>
      <c r="C635" s="0" t="n">
        <v>7</v>
      </c>
      <c r="D635" s="0" t="inlineStr">
        <is>
          <t>C:\work\dragoon\mpsl\libs\misc</t>
        </is>
      </c>
      <c r="E635" s="0" t="inlineStr">
        <is>
          <t>misc</t>
        </is>
      </c>
      <c r="F635" s="0" t="n">
        <v>50</v>
      </c>
    </row>
    <row r="636">
      <c r="A636" s="0" t="inlineStr">
        <is>
          <t>07-d71e2d12ea7b9c3e19c5404fb18de838</t>
        </is>
      </c>
      <c r="B636" s="0" t="inlineStr">
        <is>
          <t>06-35a2864c314e4367eb1684bfe126a967</t>
        </is>
      </c>
      <c r="C636" s="0" t="n">
        <v>7</v>
      </c>
      <c r="D636" s="0" t="inlineStr">
        <is>
          <t>C:\work\dragoon\mpsl\projects\mpsl</t>
        </is>
      </c>
      <c r="E636" s="0" t="inlineStr">
        <is>
          <t>mpsl</t>
        </is>
      </c>
      <c r="F636" s="0" t="n">
        <v>15</v>
      </c>
    </row>
    <row r="637">
      <c r="A637" s="0" t="inlineStr">
        <is>
          <t>08-25d902c24283ab8cfbac54dfa101ad31</t>
        </is>
      </c>
      <c r="B637" s="0" t="inlineStr">
        <is>
          <t>07-d71e2d12ea7b9c3e19c5404fb18de838</t>
        </is>
      </c>
      <c r="C637" s="0" t="n">
        <v>8</v>
      </c>
      <c r="D637" s="0" t="inlineStr">
        <is>
          <t>C:\work\dragoon\mpsl\projects\mpsl\src</t>
        </is>
      </c>
      <c r="E637" s="0" t="inlineStr">
        <is>
          <t>src</t>
        </is>
      </c>
      <c r="F637" s="0" t="n">
        <v>15</v>
      </c>
    </row>
    <row r="638">
      <c r="A638" s="0" t="inlineStr">
        <is>
          <t>08-fac2a47adace059aff113283a03f6760</t>
        </is>
      </c>
      <c r="B638" s="0" t="inlineStr">
        <is>
          <t>07-458e7e3ba39c246fd134491a6d395bb2</t>
        </is>
      </c>
      <c r="C638" s="0" t="n">
        <v>8</v>
      </c>
      <c r="D638" s="0" t="inlineStr">
        <is>
          <t>C:\ncs\ws-turkana\logi_reference\p_hids_keyb\build_nrf54l15_opt2\stack</t>
        </is>
      </c>
      <c r="E638" s="0" t="inlineStr">
        <is>
          <t>stack</t>
        </is>
      </c>
      <c r="F638" s="0" t="n">
        <v>4541</v>
      </c>
    </row>
    <row r="639">
      <c r="A639" s="0" t="inlineStr">
        <is>
          <t>09-13e722d733027dfab939cb11b29f3db2</t>
        </is>
      </c>
      <c r="B639" s="0" t="inlineStr">
        <is>
          <t>08-25d902c24283ab8cfbac54dfa101ad31</t>
        </is>
      </c>
      <c r="C639" s="0" t="n">
        <v>9</v>
      </c>
      <c r="D639" s="0" t="inlineStr">
        <is>
          <t>C:\work\dragoon\mpsl\libs\nrf_802154\src\nrf_raal_rem.c</t>
        </is>
      </c>
      <c r="E639" s="0" t="inlineStr">
        <is>
          <t>nrf_raal_rem.c</t>
        </is>
      </c>
      <c r="F639" s="0" t="n">
        <v>51</v>
      </c>
    </row>
    <row r="640">
      <c r="A640" s="0" t="inlineStr">
        <is>
          <t>09-1cf1cd2a59f7bfceb6d0ea81e6f831c4</t>
        </is>
      </c>
      <c r="B640" s="0" t="inlineStr">
        <is>
          <t>08-25d902c24283ab8cfbac54dfa101ad31</t>
        </is>
      </c>
      <c r="C640" s="0" t="n">
        <v>9</v>
      </c>
      <c r="D640" s="0" t="inlineStr">
        <is>
          <t>C:\work\dragoon\mpsl\libs\misc\src\mpsl_signalling.c</t>
        </is>
      </c>
      <c r="E640" s="0" t="inlineStr">
        <is>
          <t>mpsl_signalling.c</t>
        </is>
      </c>
      <c r="F640" s="0" t="n">
        <v>40</v>
      </c>
    </row>
    <row r="641">
      <c r="A641" s="0" t="inlineStr">
        <is>
          <t>09-321570fe1489d459c53fd034c0232333</t>
        </is>
      </c>
      <c r="B641" s="0" t="inlineStr">
        <is>
          <t>08-25d902c24283ab8cfbac54dfa101ad31</t>
        </is>
      </c>
      <c r="C641" s="0" t="n">
        <v>9</v>
      </c>
      <c r="D641" s="0" t="inlineStr">
        <is>
          <t>C:\work\dragoon\mpsl\libs\scheduling\src\rem_hal_event_timer_grtc.c</t>
        </is>
      </c>
      <c r="E641" s="0" t="inlineStr">
        <is>
          <t>rem_hal_event_timer_grtc.c</t>
        </is>
      </c>
      <c r="F641" s="0" t="n">
        <v>4</v>
      </c>
    </row>
    <row r="642">
      <c r="A642" s="0" t="inlineStr">
        <is>
          <t>09-334c4a4c42fdb79d7ebc3e73b517e6f8</t>
        </is>
      </c>
      <c r="B642" s="0" t="inlineStr">
        <is>
          <t>08-25d902c24283ab8cfbac54dfa101ad31</t>
        </is>
      </c>
      <c r="C642" s="0" t="n">
        <v>9</v>
      </c>
      <c r="D642" s="0" t="inlineStr">
        <is>
          <t>C:\work\dragoon\mpsl\libs\cx\src\none</t>
        </is>
      </c>
      <c r="E642" s="0" t="inlineStr">
        <is>
          <t>none</t>
        </is>
      </c>
      <c r="F642" s="0" t="n">
        <v>20</v>
      </c>
    </row>
    <row r="643">
      <c r="A643" s="0" t="inlineStr">
        <is>
          <t>09-35a2864c314e4367eb1684bfe126a967</t>
        </is>
      </c>
      <c r="B643" s="0" t="inlineStr">
        <is>
          <t>08-fac2a47adace059aff113283a03f6760</t>
        </is>
      </c>
      <c r="C643" s="0" t="n">
        <v>9</v>
      </c>
      <c r="D643" s="0" t="inlineStr">
        <is>
          <t>C:\ncs\ws-turkana\logi_reference\p_hids_keyb\build_nrf54l15_opt2\stack\projects</t>
        </is>
      </c>
      <c r="E643" s="0" t="inlineStr">
        <is>
          <t>projects</t>
        </is>
      </c>
      <c r="F643" s="0" t="n">
        <v>69</v>
      </c>
    </row>
    <row r="644">
      <c r="A644" s="0" t="inlineStr">
        <is>
          <t>09-36563b05758c3559e88ff03624ac957e</t>
        </is>
      </c>
      <c r="B644" s="0" t="inlineStr">
        <is>
          <t>08-25d902c24283ab8cfbac54dfa101ad31</t>
        </is>
      </c>
      <c r="C644" s="0" t="n">
        <v>9</v>
      </c>
      <c r="D644" s="0" t="inlineStr">
        <is>
          <t>C:\work\dragoon\mpsl\libs\radio\src\tx_power.c</t>
        </is>
      </c>
      <c r="E644" s="0" t="inlineStr">
        <is>
          <t>tx_power.c</t>
        </is>
      </c>
      <c r="F644" s="0" t="n">
        <v>292</v>
      </c>
    </row>
    <row r="645">
      <c r="A645" s="0" t="inlineStr">
        <is>
          <t>09-59fa3e2ff3e19dbf09228cd99a0d875d</t>
        </is>
      </c>
      <c r="B645" s="0" t="inlineStr">
        <is>
          <t>08-25d902c24283ab8cfbac54dfa101ad31</t>
        </is>
      </c>
      <c r="C645" s="0" t="n">
        <v>9</v>
      </c>
      <c r="D645" s="0" t="inlineStr">
        <is>
          <t>C:\work\dragoon\mpsl\libs\clock_ctrl\src\clock_ctrl_public.c</t>
        </is>
      </c>
      <c r="E645" s="0" t="inlineStr">
        <is>
          <t>clock_ctrl_public.c</t>
        </is>
      </c>
      <c r="F645" s="0" t="n">
        <v>43</v>
      </c>
    </row>
    <row r="646">
      <c r="A646" s="0" t="inlineStr">
        <is>
          <t>09-61264ef9cda5fbcf56a97cf773f32e9e</t>
        </is>
      </c>
      <c r="B646" s="0" t="inlineStr">
        <is>
          <t>08-25d902c24283ab8cfbac54dfa101ad31</t>
        </is>
      </c>
      <c r="C646" s="0" t="n">
        <v>9</v>
      </c>
      <c r="D646" s="0" t="inlineStr">
        <is>
          <t>C:\work\dragoon\mpsl\libs\cx\src\mpsl_cx_abstract_interface.c</t>
        </is>
      </c>
      <c r="E646" s="0" t="inlineStr">
        <is>
          <t>mpsl_cx_abstract_interface.c</t>
        </is>
      </c>
      <c r="F646" s="0" t="n">
        <v>4</v>
      </c>
    </row>
    <row r="647">
      <c r="A647" s="0" t="inlineStr">
        <is>
          <t>09-63bc91fd28793f2f13e2585ecb2283ee</t>
        </is>
      </c>
      <c r="B647" s="0" t="inlineStr">
        <is>
          <t>08-25d902c24283ab8cfbac54dfa101ad31</t>
        </is>
      </c>
      <c r="C647" s="0" t="n">
        <v>9</v>
      </c>
      <c r="D647" s="0" t="inlineStr">
        <is>
          <t>C:\work\dragoon\mpsl\libs\scheduling\src\mpsl_timeslot.c</t>
        </is>
      </c>
      <c r="E647" s="0" t="inlineStr">
        <is>
          <t>mpsl_timeslot.c</t>
        </is>
      </c>
      <c r="F647" s="0" t="n">
        <v>4</v>
      </c>
    </row>
    <row r="648">
      <c r="A648" s="0" t="inlineStr">
        <is>
          <t>09-6462b3cb46f3804628ff6e241641df2c</t>
        </is>
      </c>
      <c r="B648" s="0" t="inlineStr">
        <is>
          <t>08-25d902c24283ab8cfbac54dfa101ad31</t>
        </is>
      </c>
      <c r="C648" s="0" t="n">
        <v>9</v>
      </c>
      <c r="D648" s="0" t="inlineStr">
        <is>
          <t>C:\work\dragoon\mpsl\libs\clock_ctrl\src\clock_ctrl_private.c</t>
        </is>
      </c>
      <c r="E648" s="0" t="inlineStr">
        <is>
          <t>clock_ctrl_private.c</t>
        </is>
      </c>
      <c r="F648" s="0" t="n">
        <v>34</v>
      </c>
    </row>
    <row r="649">
      <c r="A649" s="0" t="inlineStr">
        <is>
          <t>09-682cf458b6df57932ca6fc0a423464d5</t>
        </is>
      </c>
      <c r="B649" s="0" t="inlineStr">
        <is>
          <t>08-25d902c24283ab8cfbac54dfa101ad31</t>
        </is>
      </c>
      <c r="C649" s="0" t="n">
        <v>9</v>
      </c>
      <c r="D649" s="0" t="inlineStr">
        <is>
          <t>C:\work\dragoon\mpsl\libs\pm\src\mpsl_pm.c</t>
        </is>
      </c>
      <c r="E649" s="0" t="inlineStr">
        <is>
          <t>mpsl_pm.c</t>
        </is>
      </c>
      <c r="F649" s="0" t="n">
        <v>19</v>
      </c>
    </row>
    <row r="650">
      <c r="A650" s="0" t="inlineStr">
        <is>
          <t>09-83cba543d5b31e4563b2cdf8d45fa83d</t>
        </is>
      </c>
      <c r="B650" s="0" t="inlineStr">
        <is>
          <t>08-25d902c24283ab8cfbac54dfa101ad31</t>
        </is>
      </c>
      <c r="C650" s="0" t="n">
        <v>9</v>
      </c>
      <c r="D650" s="0" t="inlineStr">
        <is>
          <t>C:\work\dragoon\mpsl\libs\scheduling\src\mpsl_timeslot_context.c</t>
        </is>
      </c>
      <c r="E650" s="0" t="inlineStr">
        <is>
          <t>mpsl_timeslot_context.c</t>
        </is>
      </c>
      <c r="F650" s="0" t="n">
        <v>5</v>
      </c>
    </row>
    <row r="651">
      <c r="A651" s="0" t="inlineStr">
        <is>
          <t>09-97c6d8fff7c397a9f39bcbe38bcd57d8</t>
        </is>
      </c>
      <c r="B651" s="0" t="inlineStr">
        <is>
          <t>08-25d902c24283ab8cfbac54dfa101ad31</t>
        </is>
      </c>
      <c r="C651" s="0" t="n">
        <v>9</v>
      </c>
      <c r="D651" s="0" t="inlineStr">
        <is>
          <t>C:\work\dragoon\mpsl\libs\misc\src\mpsl_ecb.c</t>
        </is>
      </c>
      <c r="E651" s="0" t="inlineStr">
        <is>
          <t>mpsl_ecb.c</t>
        </is>
      </c>
      <c r="F651" s="0" t="n">
        <v>2</v>
      </c>
    </row>
    <row r="652">
      <c r="A652" s="0" t="inlineStr">
        <is>
          <t>09-9b29f4a9669bd67cb33a692e93a0734a</t>
        </is>
      </c>
      <c r="B652" s="0" t="inlineStr">
        <is>
          <t>08-25d902c24283ab8cfbac54dfa101ad31</t>
        </is>
      </c>
      <c r="C652" s="0" t="n">
        <v>9</v>
      </c>
      <c r="D652" s="0" t="inlineStr">
        <is>
          <t>C:\work\dragoon\mpsl\libs\scheduling\src\rem_grtc.c</t>
        </is>
      </c>
      <c r="E652" s="0" t="inlineStr">
        <is>
          <t>rem_grtc.c</t>
        </is>
      </c>
      <c r="F652" s="0" t="n">
        <v>94</v>
      </c>
    </row>
    <row r="653">
      <c r="A653" s="0" t="inlineStr">
        <is>
          <t>09-9efab2399c7c560b34de477b9aa0a465</t>
        </is>
      </c>
      <c r="B653" s="0" t="inlineStr">
        <is>
          <t>08-25d902c24283ab8cfbac54dfa101ad31</t>
        </is>
      </c>
      <c r="C653" s="0" t="n">
        <v>9</v>
      </c>
      <c r="D653" s="0" t="inlineStr">
        <is>
          <t>C:\work\dragoon\mpsl\libs\fem\src\common</t>
        </is>
      </c>
      <c r="E653" s="0" t="inlineStr">
        <is>
          <t>common</t>
        </is>
      </c>
      <c r="F653" s="0" t="n">
        <v>18</v>
      </c>
    </row>
    <row r="654">
      <c r="A654" s="0" t="inlineStr">
        <is>
          <t>09-a6ffee313fca17096a427768e7173426</t>
        </is>
      </c>
      <c r="B654" s="0" t="inlineStr">
        <is>
          <t>08-25d902c24283ab8cfbac54dfa101ad31</t>
        </is>
      </c>
      <c r="C654" s="0" t="n">
        <v>9</v>
      </c>
      <c r="D654" s="0" t="inlineStr">
        <is>
          <t>C:\work\dragoon\mpsl\libs\misc\src\mpsl_device.c</t>
        </is>
      </c>
      <c r="E654" s="0" t="inlineStr">
        <is>
          <t>mpsl_device.c</t>
        </is>
      </c>
      <c r="F654" s="0" t="n">
        <v>8</v>
      </c>
    </row>
    <row r="655">
      <c r="A655" s="0" t="inlineStr">
        <is>
          <t>09-cb4cb2401e6e43cf74a54523b8da5f02</t>
        </is>
      </c>
      <c r="B655" s="0" t="inlineStr">
        <is>
          <t>08-fac2a47adace059aff113283a03f6760</t>
        </is>
      </c>
      <c r="C655" s="0" t="n">
        <v>9</v>
      </c>
      <c r="D655" s="0" t="inlineStr">
        <is>
          <t>C:\ncs\ws-turkana\logi_reference\p_hids_keyb\build_nrf54l15_opt2\stack\libs</t>
        </is>
      </c>
      <c r="E655" s="0" t="inlineStr">
        <is>
          <t>libs</t>
        </is>
      </c>
      <c r="F655" s="0" t="n">
        <v>4472</v>
      </c>
    </row>
    <row r="656">
      <c r="A656" s="0" t="inlineStr">
        <is>
          <t>09-d94c4d48348dda0a22b4fe064aa23524</t>
        </is>
      </c>
      <c r="B656" s="0" t="inlineStr">
        <is>
          <t>08-25d902c24283ab8cfbac54dfa101ad31</t>
        </is>
      </c>
      <c r="C656" s="0" t="n">
        <v>9</v>
      </c>
      <c r="D656" s="0" t="inlineStr">
        <is>
          <t>C:\work\dragoon\mpsl\libs\clock_ctrl\src\hal_clock.c</t>
        </is>
      </c>
      <c r="E656" s="0" t="inlineStr">
        <is>
          <t>hal_clock.c</t>
        </is>
      </c>
      <c r="F656" s="0" t="n">
        <v>1</v>
      </c>
    </row>
    <row r="657">
      <c r="A657" s="0" t="inlineStr">
        <is>
          <t>09-dda35e208a6f9d1a17ad06bc72a2222b</t>
        </is>
      </c>
      <c r="B657" s="0" t="inlineStr">
        <is>
          <t>08-25d902c24283ab8cfbac54dfa101ad31</t>
        </is>
      </c>
      <c r="C657" s="0" t="n">
        <v>9</v>
      </c>
      <c r="D657" s="0" t="inlineStr">
        <is>
          <t>C:\work\dragoon\mpsl\projects\mpsl\src\mpsl.c</t>
        </is>
      </c>
      <c r="E657" s="0" t="inlineStr">
        <is>
          <t>mpsl.c</t>
        </is>
      </c>
      <c r="F657" s="0" t="n">
        <v>15</v>
      </c>
    </row>
    <row r="658">
      <c r="A658" s="0" t="inlineStr">
        <is>
          <t>10-01da40fe11b1cfb87012a3238d4801de</t>
        </is>
      </c>
      <c r="B658" s="0" t="inlineStr">
        <is>
          <t>09-6462b3cb46f3804628ff6e241641df2c</t>
        </is>
      </c>
      <c r="C658" s="0" t="n">
        <v>10</v>
      </c>
      <c r="D658" s="0" t="inlineStr">
        <is>
          <t>C:\work\dragoon\mpsl\libs\clock_ctrl\src\clock_ctrl_private.c\m_clock_signal_event_handle</t>
        </is>
      </c>
      <c r="E658" s="0" t="inlineStr">
        <is>
          <t>m_clock_signal_event_handle</t>
        </is>
      </c>
      <c r="F658" s="0" t="n">
        <v>1</v>
      </c>
    </row>
    <row r="659">
      <c r="A659" s="0" t="inlineStr">
        <is>
          <t>10-068ff568b71591aa21e9995cf9755abd</t>
        </is>
      </c>
      <c r="B659" s="0" t="inlineStr">
        <is>
          <t>09-59fa3e2ff3e19dbf09228cd99a0d875d</t>
        </is>
      </c>
      <c r="C659" s="0" t="n">
        <v>10</v>
      </c>
      <c r="D659" s="0" t="inlineStr">
        <is>
          <t>C:\work\dragoon\mpsl\libs\clock_ctrl\src\clock_ctrl_public.c\m_lfclk_ctrl_source</t>
        </is>
      </c>
      <c r="E659" s="0" t="inlineStr">
        <is>
          <t>m_lfclk_ctrl_source</t>
        </is>
      </c>
      <c r="F659" s="0" t="n">
        <v>24</v>
      </c>
    </row>
    <row r="660">
      <c r="A660" s="0" t="inlineStr">
        <is>
          <t>10-0ac87865cd94d6eaee17e3ae0a0d56d0</t>
        </is>
      </c>
      <c r="B660" s="0" t="inlineStr">
        <is>
          <t>09-6462b3cb46f3804628ff6e241641df2c</t>
        </is>
      </c>
      <c r="C660" s="0" t="n">
        <v>10</v>
      </c>
      <c r="D660" s="0" t="inlineStr">
        <is>
          <t>C:\work\dragoon\mpsl\libs\clock_ctrl\src\clock_ctrl_private.c\m_clock_initialized</t>
        </is>
      </c>
      <c r="E660" s="0" t="inlineStr">
        <is>
          <t>m_clock_initialized</t>
        </is>
      </c>
      <c r="F660" s="0" t="n">
        <v>1</v>
      </c>
    </row>
    <row r="661">
      <c r="A661" s="0" t="inlineStr">
        <is>
          <t>10-0c56ed794a6d5894372f34ef364eeba3</t>
        </is>
      </c>
      <c r="B661" s="0" t="inlineStr">
        <is>
          <t>09-dda35e208a6f9d1a17ad06bc72a2222b</t>
        </is>
      </c>
      <c r="C661" s="0" t="n">
        <v>10</v>
      </c>
      <c r="D661" s="0" t="inlineStr">
        <is>
          <t>C:\work\dragoon\mpsl\projects\mpsl\src\mpsl.c\m_low_priority_irq</t>
        </is>
      </c>
      <c r="E661" s="0" t="inlineStr">
        <is>
          <t>m_low_priority_irq</t>
        </is>
      </c>
      <c r="F661" s="0" t="n">
        <v>2</v>
      </c>
    </row>
    <row r="662">
      <c r="A662" s="0" t="inlineStr">
        <is>
          <t>10-11779c53cd109fb38ad7987c2d3c0196</t>
        </is>
      </c>
      <c r="B662" s="0" t="inlineStr">
        <is>
          <t>09-13e722d733027dfab939cb11b29f3db2</t>
        </is>
      </c>
      <c r="C662" s="0" t="n">
        <v>10</v>
      </c>
      <c r="D662" s="0" t="inlineStr">
        <is>
          <t>C:\work\dragoon\mpsl\libs\nrf_802154\src\nrf_raal_rem.c\m_config</t>
        </is>
      </c>
      <c r="E662" s="0" t="inlineStr">
        <is>
          <t>m_config</t>
        </is>
      </c>
      <c r="F662" s="0" t="n">
        <v>12</v>
      </c>
    </row>
    <row r="663">
      <c r="A663" s="0" t="inlineStr">
        <is>
          <t>10-12e57cfe8bd3ab37dbf7a6f0801016a7</t>
        </is>
      </c>
      <c r="B663" s="0" t="inlineStr">
        <is>
          <t>09-63bc91fd28793f2f13e2585ecb2283ee</t>
        </is>
      </c>
      <c r="C663" s="0" t="n">
        <v>10</v>
      </c>
      <c r="D663" s="0" t="inlineStr">
        <is>
          <t>C:\work\dragoon\mpsl\libs\scheduling\src\mpsl_timeslot.c\m_end_callback</t>
        </is>
      </c>
      <c r="E663" s="0" t="inlineStr">
        <is>
          <t>m_end_callback</t>
        </is>
      </c>
      <c r="F663" s="0" t="n">
        <v>4</v>
      </c>
    </row>
    <row r="664">
      <c r="A664" s="0" t="inlineStr">
        <is>
          <t>10-195c5493688f278d95efc308982e8ac6</t>
        </is>
      </c>
      <c r="B664" s="0" t="inlineStr">
        <is>
          <t>09-6462b3cb46f3804628ff6e241641df2c</t>
        </is>
      </c>
      <c r="C664" s="0" t="n">
        <v>10</v>
      </c>
      <c r="D664" s="0" t="inlineStr">
        <is>
          <t>C:\work\dragoon\mpsl\libs\clock_ctrl\src\clock_ctrl_private.c\m_is_hfclk_event_expected</t>
        </is>
      </c>
      <c r="E664" s="0" t="inlineStr">
        <is>
          <t>m_is_hfclk_event_expected</t>
        </is>
      </c>
      <c r="F664" s="0" t="n">
        <v>1</v>
      </c>
    </row>
    <row r="665">
      <c r="A665" s="0" t="inlineStr">
        <is>
          <t>10-1ad5358911c07a2e02211824e3b824e3</t>
        </is>
      </c>
      <c r="B665" s="0" t="inlineStr">
        <is>
          <t>09-13e722d733027dfab939cb11b29f3db2</t>
        </is>
      </c>
      <c r="C665" s="0" t="n">
        <v>10</v>
      </c>
      <c r="D665" s="0" t="inlineStr">
        <is>
          <t>C:\work\dragoon\mpsl\libs\nrf_802154\src\nrf_raal_rem.c\m_request</t>
        </is>
      </c>
      <c r="E665" s="0" t="inlineStr">
        <is>
          <t>m_request</t>
        </is>
      </c>
      <c r="F665" s="0" t="n">
        <v>24</v>
      </c>
    </row>
    <row r="666">
      <c r="A666" s="0" t="inlineStr">
        <is>
          <t>10-1bfc435c400f4e6ac180d6a14ae0d1fa</t>
        </is>
      </c>
      <c r="B666" s="0" t="inlineStr">
        <is>
          <t>09-1cf1cd2a59f7bfceb6d0ea81e6f831c4</t>
        </is>
      </c>
      <c r="C666" s="0" t="n">
        <v>10</v>
      </c>
      <c r="D666" s="0" t="inlineStr">
        <is>
          <t>C:\work\dragoon\mpsl\libs\misc\src\mpsl_signalling.c\m_signal</t>
        </is>
      </c>
      <c r="E666" s="0" t="inlineStr">
        <is>
          <t>m_signal</t>
        </is>
      </c>
      <c r="F666" s="0" t="n">
        <v>40</v>
      </c>
    </row>
    <row r="667">
      <c r="A667" s="0" t="inlineStr">
        <is>
          <t>10-1ce5219fbc2038210d5e846343ea6e1d</t>
        </is>
      </c>
      <c r="B667" s="0" t="inlineStr">
        <is>
          <t>09-59fa3e2ff3e19dbf09228cd99a0d875d</t>
        </is>
      </c>
      <c r="C667" s="0" t="n">
        <v>10</v>
      </c>
      <c r="D667" s="0" t="inlineStr">
        <is>
          <t>C:\work\dragoon\mpsl\libs\clock_ctrl\src\clock_ctrl_public.c\m_clk_initialized</t>
        </is>
      </c>
      <c r="E667" s="0" t="inlineStr">
        <is>
          <t>m_clk_initialized</t>
        </is>
      </c>
      <c r="F667" s="0" t="n">
        <v>1</v>
      </c>
    </row>
    <row r="668">
      <c r="A668" s="0" t="inlineStr">
        <is>
          <t>10-1e998f1d73cf00477662a2e76f6f2a08</t>
        </is>
      </c>
      <c r="B668" s="0" t="inlineStr">
        <is>
          <t>09-13e722d733027dfab939cb11b29f3db2</t>
        </is>
      </c>
      <c r="C668" s="0" t="n">
        <v>10</v>
      </c>
      <c r="D668" s="0" t="inlineStr">
        <is>
          <t>C:\work\dragoon\mpsl\libs\nrf_802154\src\nrf_raal_rem.c\m_req_cnt_mode</t>
        </is>
      </c>
      <c r="E668" s="0" t="inlineStr">
        <is>
          <t>m_req_cnt_mode</t>
        </is>
      </c>
      <c r="F668" s="0" t="n">
        <v>1</v>
      </c>
    </row>
    <row r="669">
      <c r="A669" s="0" t="inlineStr">
        <is>
          <t>10-1f03d93822b3cd1f1824eb7e220db2de</t>
        </is>
      </c>
      <c r="B669" s="0" t="inlineStr">
        <is>
          <t>09-6462b3cb46f3804628ff6e241641df2c</t>
        </is>
      </c>
      <c r="C669" s="0" t="n">
        <v>10</v>
      </c>
      <c r="D669" s="0" t="inlineStr">
        <is>
          <t>C:\work\dragoon\mpsl\libs\clock_ctrl\src\clock_ctrl_private.c\m_cal_recalibrate</t>
        </is>
      </c>
      <c r="E669" s="0" t="inlineStr">
        <is>
          <t>m_cal_recalibrate</t>
        </is>
      </c>
      <c r="F669" s="0" t="n">
        <v>1</v>
      </c>
    </row>
    <row r="670">
      <c r="A670" s="0" t="inlineStr">
        <is>
          <t>10-21036e9df637e841f94728b9ca8f17bf</t>
        </is>
      </c>
      <c r="B670" s="0" t="inlineStr">
        <is>
          <t>09-9efab2399c7c560b34de477b9aa0a465</t>
        </is>
      </c>
      <c r="C670" s="0" t="n">
        <v>10</v>
      </c>
      <c r="D670" s="0" t="inlineStr">
        <is>
          <t>C:\work\dragoon\mpsl\libs\fem\src\common\mpsl_fem_utils.c</t>
        </is>
      </c>
      <c r="E670" s="0" t="inlineStr">
        <is>
          <t>mpsl_fem_utils.c</t>
        </is>
      </c>
      <c r="F670" s="0" t="n">
        <v>5</v>
      </c>
    </row>
    <row r="671">
      <c r="A671" s="0" t="inlineStr">
        <is>
          <t>10-22b0d88f56eb5a7bd5aea936aaab158b</t>
        </is>
      </c>
      <c r="B671" s="0" t="inlineStr">
        <is>
          <t>09-13e722d733027dfab939cb11b29f3db2</t>
        </is>
      </c>
      <c r="C671" s="0" t="n">
        <v>10</v>
      </c>
      <c r="D671" s="0" t="inlineStr">
        <is>
          <t>C:\work\dragoon\mpsl\libs\nrf_802154\src\nrf_raal_rem.c\m_sig_stop_action</t>
        </is>
      </c>
      <c r="E671" s="0" t="inlineStr">
        <is>
          <t>m_sig_stop_action</t>
        </is>
      </c>
      <c r="F671" s="0" t="n">
        <v>1</v>
      </c>
    </row>
    <row r="672">
      <c r="A672" s="0" t="inlineStr">
        <is>
          <t>10-2825208c902a4720c83f1775468662c3</t>
        </is>
      </c>
      <c r="B672" s="0" t="inlineStr">
        <is>
          <t>09-36563b05758c3559e88ff03624ac957e</t>
        </is>
      </c>
      <c r="C672" s="0" t="n">
        <v>10</v>
      </c>
      <c r="D672" s="0" t="inlineStr">
        <is>
          <t>C:\work\dragoon\mpsl\libs\radio\src\tx_power.c\m_tx_power_values</t>
        </is>
      </c>
      <c r="E672" s="0" t="inlineStr">
        <is>
          <t>m_tx_power_values</t>
        </is>
      </c>
      <c r="F672" s="0" t="n">
        <v>216</v>
      </c>
    </row>
    <row r="673">
      <c r="A673" s="0" t="inlineStr">
        <is>
          <t>10-29ce22f85c9e7fcdb7c6ff5b6ef363a0</t>
        </is>
      </c>
      <c r="B673" s="0" t="inlineStr">
        <is>
          <t>09-334c4a4c42fdb79d7ebc3e73b517e6f8</t>
        </is>
      </c>
      <c r="C673" s="0" t="n">
        <v>10</v>
      </c>
      <c r="D673" s="0" t="inlineStr">
        <is>
          <t>C:\work\dragoon\mpsl\libs\fem\src\none\mpsl_fem_none.c</t>
        </is>
      </c>
      <c r="E673" s="0" t="inlineStr">
        <is>
          <t>mpsl_fem_none.c</t>
        </is>
      </c>
      <c r="F673" s="0" t="n">
        <v>64</v>
      </c>
    </row>
    <row r="674">
      <c r="A674" s="0" t="inlineStr">
        <is>
          <t>10-29efc7b888ee38239fb5d760972ee5e7</t>
        </is>
      </c>
      <c r="B674" s="0" t="inlineStr">
        <is>
          <t>09-6462b3cb46f3804628ff6e241641df2c</t>
        </is>
      </c>
      <c r="C674" s="0" t="n">
        <v>10</v>
      </c>
      <c r="D674" s="0" t="inlineStr">
        <is>
          <t>C:\work\dragoon\mpsl\libs\clock_ctrl\src\clock_ctrl_private.c\m_lfclk_accuracy_ppm</t>
        </is>
      </c>
      <c r="E674" s="0" t="inlineStr">
        <is>
          <t>m_lfclk_accuracy_ppm</t>
        </is>
      </c>
      <c r="F674" s="0" t="n">
        <v>2</v>
      </c>
    </row>
    <row r="675">
      <c r="A675" s="0" t="inlineStr">
        <is>
          <t>10-2e5b0e3babadf3a5bcae6f7f79460ed4</t>
        </is>
      </c>
      <c r="B675" s="0" t="inlineStr">
        <is>
          <t>09-59fa3e2ff3e19dbf09228cd99a0d875d</t>
        </is>
      </c>
      <c r="C675" s="0" t="n">
        <v>10</v>
      </c>
      <c r="D675" s="0" t="inlineStr">
        <is>
          <t>C:\work\dragoon\mpsl\libs\clock_ctrl\src\clock_ctrl_public.c\m_hfclk_ctrl_source</t>
        </is>
      </c>
      <c r="E675" s="0" t="inlineStr">
        <is>
          <t>m_hfclk_ctrl_source</t>
        </is>
      </c>
      <c r="F675" s="0" t="n">
        <v>16</v>
      </c>
    </row>
    <row r="676">
      <c r="A676" s="0" t="inlineStr">
        <is>
          <t>10-312b34df7f8daa8098c60cde7660a406</t>
        </is>
      </c>
      <c r="B676" s="0" t="inlineStr">
        <is>
          <t>09-13e722d733027dfab939cb11b29f3db2</t>
        </is>
      </c>
      <c r="C676" s="0" t="n">
        <v>10</v>
      </c>
      <c r="D676" s="0" t="inlineStr">
        <is>
          <t>C:\work\dragoon\mpsl\libs\nrf_802154\src\nrf_raal_rem.c\m_total_timeslot_length</t>
        </is>
      </c>
      <c r="E676" s="0" t="inlineStr">
        <is>
          <t>m_total_timeslot_length</t>
        </is>
      </c>
      <c r="F676" s="0" t="n">
        <v>4</v>
      </c>
    </row>
    <row r="677">
      <c r="A677" s="0" t="inlineStr">
        <is>
          <t>10-400944902653cf70d14c177f4a5c37d3</t>
        </is>
      </c>
      <c r="B677" s="0" t="inlineStr">
        <is>
          <t>09-9b29f4a9669bd67cb33a692e93a0734a</t>
        </is>
      </c>
      <c r="C677" s="0" t="n">
        <v>10</v>
      </c>
      <c r="D677" s="0" t="inlineStr">
        <is>
          <t>C:\work\dragoon\mpsl\libs\scheduling\src\rem_grtc.c\m_rem_low_latency_requested</t>
        </is>
      </c>
      <c r="E677" s="0" t="inlineStr">
        <is>
          <t>m_rem_low_latency_requested</t>
        </is>
      </c>
      <c r="F677" s="0" t="n">
        <v>1</v>
      </c>
    </row>
    <row r="678">
      <c r="A678" s="0" t="inlineStr">
        <is>
          <t>10-402455bbf262041ac433d0da91d80390</t>
        </is>
      </c>
      <c r="B678" s="0" t="inlineStr">
        <is>
          <t>09-d94c4d48348dda0a22b4fe064aa23524</t>
        </is>
      </c>
      <c r="C678" s="0" t="n">
        <v>10</v>
      </c>
      <c r="D678" s="0" t="inlineStr">
        <is>
          <t>C:\work\dragoon\mpsl\libs\clock_ctrl\src\hal_clock.c\is_initial_running</t>
        </is>
      </c>
      <c r="E678" s="0" t="inlineStr">
        <is>
          <t>is_initial_running</t>
        </is>
      </c>
      <c r="F678" s="0" t="n">
        <v>1</v>
      </c>
    </row>
    <row r="679">
      <c r="A679" s="0" t="inlineStr">
        <is>
          <t>10-41d5acfd54b78b85484856ebada6dde0</t>
        </is>
      </c>
      <c r="B679" s="0" t="inlineStr">
        <is>
          <t>09-13e722d733027dfab939cb11b29f3db2</t>
        </is>
      </c>
      <c r="C679" s="0" t="n">
        <v>10</v>
      </c>
      <c r="D679" s="0" t="inlineStr">
        <is>
          <t>C:\work\dragoon\mpsl\libs\nrf_802154\src\nrf_raal_rem.c\m_session_id</t>
        </is>
      </c>
      <c r="E679" s="0" t="inlineStr">
        <is>
          <t>m_session_id</t>
        </is>
      </c>
      <c r="F679" s="0" t="n">
        <v>1</v>
      </c>
    </row>
    <row r="680">
      <c r="A680" s="0" t="inlineStr">
        <is>
          <t>10-45302ac00417b666611bf137d4525cbc</t>
        </is>
      </c>
      <c r="B680" s="0" t="inlineStr">
        <is>
          <t>09-6462b3cb46f3804628ff6e241641df2c</t>
        </is>
      </c>
      <c r="C680" s="0" t="n">
        <v>10</v>
      </c>
      <c r="D680" s="0" t="inlineStr">
        <is>
          <t>C:\work\dragoon\mpsl\libs\clock_ctrl\src\clock_ctrl_private.c\m_cal_mutex</t>
        </is>
      </c>
      <c r="E680" s="0" t="inlineStr">
        <is>
          <t>m_cal_mutex</t>
        </is>
      </c>
      <c r="F680" s="0" t="n">
        <v>1</v>
      </c>
    </row>
    <row r="681">
      <c r="A681" s="0" t="inlineStr">
        <is>
          <t>10-480467abf41fa7a2723fd746531fe7ce</t>
        </is>
      </c>
      <c r="B681" s="0" t="inlineStr">
        <is>
          <t>09-6462b3cb46f3804628ff6e241641df2c</t>
        </is>
      </c>
      <c r="C681" s="0" t="n">
        <v>10</v>
      </c>
      <c r="D681" s="0" t="inlineStr">
        <is>
          <t>C:\work\dragoon\mpsl\libs\clock_ctrl\src\clock_ctrl_private.c\m_hfclk_info</t>
        </is>
      </c>
      <c r="E681" s="0" t="inlineStr">
        <is>
          <t>m_hfclk_info</t>
        </is>
      </c>
      <c r="F681" s="0" t="n">
        <v>4</v>
      </c>
    </row>
    <row r="682">
      <c r="A682" s="0" t="inlineStr">
        <is>
          <t>10-53b0934e8c5f78bc79583ded01c99e8f</t>
        </is>
      </c>
      <c r="B682" s="0" t="inlineStr">
        <is>
          <t>09-6462b3cb46f3804628ff6e241641df2c</t>
        </is>
      </c>
      <c r="C682" s="0" t="n">
        <v>10</v>
      </c>
      <c r="D682" s="0" t="inlineStr">
        <is>
          <t>C:\work\dragoon\mpsl\libs\clock_ctrl\src\clock_ctrl_private.c\m_temp_xo</t>
        </is>
      </c>
      <c r="E682" s="0" t="inlineStr">
        <is>
          <t>m_temp_xo</t>
        </is>
      </c>
      <c r="F682" s="0" t="n">
        <v>4</v>
      </c>
    </row>
    <row r="683">
      <c r="A683" s="0" t="inlineStr">
        <is>
          <t>10-56f2ffa9a1dfdf66765b3bdd5ceedea5</t>
        </is>
      </c>
      <c r="B683" s="0" t="inlineStr">
        <is>
          <t>09-6462b3cb46f3804628ff6e241641df2c</t>
        </is>
      </c>
      <c r="C683" s="0" t="n">
        <v>10</v>
      </c>
      <c r="D683" s="0" t="inlineStr">
        <is>
          <t>C:\work\dragoon\mpsl\libs\clock_ctrl\src\clock_ctrl_private.c\m_hfclk_request_counter</t>
        </is>
      </c>
      <c r="E683" s="0" t="inlineStr">
        <is>
          <t>m_hfclk_request_counter</t>
        </is>
      </c>
      <c r="F683" s="0" t="n">
        <v>1</v>
      </c>
    </row>
    <row r="684">
      <c r="A684" s="0" t="inlineStr">
        <is>
          <t>10-58235f23f48f59e1e9b5e79563bcea09</t>
        </is>
      </c>
      <c r="B684" s="0" t="inlineStr">
        <is>
          <t>09-6462b3cb46f3804628ff6e241641df2c</t>
        </is>
      </c>
      <c r="C684" s="0" t="n">
        <v>10</v>
      </c>
      <c r="D684" s="0" t="inlineStr">
        <is>
          <t>C:\work\dragoon\mpsl\libs\clock_ctrl\src\clock_ctrl_private.c\m_cal_state</t>
        </is>
      </c>
      <c r="E684" s="0" t="inlineStr">
        <is>
          <t>m_cal_state</t>
        </is>
      </c>
      <c r="F684" s="0" t="n">
        <v>1</v>
      </c>
    </row>
    <row r="685">
      <c r="A685" s="0" t="inlineStr">
        <is>
          <t>10-5a853b89f54adcb747cda7a1e1e7c474</t>
        </is>
      </c>
      <c r="B685" s="0" t="inlineStr">
        <is>
          <t>09-6462b3cb46f3804628ff6e241641df2c</t>
        </is>
      </c>
      <c r="C685" s="0" t="n">
        <v>10</v>
      </c>
      <c r="D685" s="0" t="inlineStr">
        <is>
          <t>C:\work\dragoon\mpsl\libs\clock_ctrl\src\clock_ctrl_private.c\m_rcosc_temp_only_skip_count</t>
        </is>
      </c>
      <c r="E685" s="0" t="inlineStr">
        <is>
          <t>m_rcosc_temp_only_skip_count</t>
        </is>
      </c>
      <c r="F685" s="0" t="n">
        <v>1</v>
      </c>
    </row>
    <row r="686">
      <c r="A686" s="0" t="inlineStr">
        <is>
          <t>10-5b54c0a045f179bcbbbc9abcb8b5cd4c</t>
        </is>
      </c>
      <c r="B686" s="0" t="inlineStr">
        <is>
          <t>09-cb4cb2401e6e43cf74a54523b8da5f02</t>
        </is>
      </c>
      <c r="C686" s="0" t="n">
        <v>10</v>
      </c>
      <c r="D686" s="0" t="inlineStr">
        <is>
          <t>C:\ncs\ws-turkana\logi_reference\p_hids_keyb\build_nrf54l15_opt2\stack\libs\ll</t>
        </is>
      </c>
      <c r="E686" s="0" t="inlineStr">
        <is>
          <t>ll</t>
        </is>
      </c>
      <c r="F686" s="0" t="n">
        <v>3147</v>
      </c>
    </row>
    <row r="687">
      <c r="A687" s="0" t="inlineStr">
        <is>
          <t>10-5e0646bf919bc6f2d5e466384fcfd6fe</t>
        </is>
      </c>
      <c r="B687" s="0" t="inlineStr">
        <is>
          <t>09-321570fe1489d459c53fd034c0232333</t>
        </is>
      </c>
      <c r="C687" s="0" t="n">
        <v>10</v>
      </c>
      <c r="D687" s="0" t="inlineStr">
        <is>
          <t>C:\work\dragoon\mpsl\libs\scheduling\src\rem_hal_event_timer_grtc.c\m_grtc_ch_lookup</t>
        </is>
      </c>
      <c r="E687" s="0" t="inlineStr">
        <is>
          <t>m_grtc_ch_lookup</t>
        </is>
      </c>
      <c r="F687" s="0" t="n">
        <v>3</v>
      </c>
    </row>
    <row r="688">
      <c r="A688" s="0" t="inlineStr">
        <is>
          <t>10-60876f0bed44fa8b3d7a79915123a5e1</t>
        </is>
      </c>
      <c r="B688" s="0" t="inlineStr">
        <is>
          <t>09-9efab2399c7c560b34de477b9aa0a465</t>
        </is>
      </c>
      <c r="C688" s="0" t="n">
        <v>10</v>
      </c>
      <c r="D688" s="0" t="inlineStr">
        <is>
          <t>C:\work\dragoon\mpsl\libs\fem\src\common\mpsl_fem_config_common.c</t>
        </is>
      </c>
      <c r="E688" s="0" t="inlineStr">
        <is>
          <t>mpsl_fem_config_common.c</t>
        </is>
      </c>
      <c r="F688" s="0" t="n">
        <v>1</v>
      </c>
    </row>
    <row r="689">
      <c r="A689" s="0" t="inlineStr">
        <is>
          <t>10-67d2cd1ce3717ccb0c34ea885ec986f3</t>
        </is>
      </c>
      <c r="B689" s="0" t="inlineStr">
        <is>
          <t>09-13e722d733027dfab939cb11b29f3db2</t>
        </is>
      </c>
      <c r="C689" s="0" t="n">
        <v>10</v>
      </c>
      <c r="D689" s="0" t="inlineStr">
        <is>
          <t>C:\work\dragoon\mpsl\libs\nrf_802154\src\nrf_raal_rem.c\m_initialized</t>
        </is>
      </c>
      <c r="E689" s="0" t="inlineStr">
        <is>
          <t>m_initialized</t>
        </is>
      </c>
      <c r="F689" s="0" t="n">
        <v>1</v>
      </c>
    </row>
    <row r="690">
      <c r="A690" s="0" t="inlineStr">
        <is>
          <t>10-69a436237a7bbe02e9cbb8b4903d8eb6</t>
        </is>
      </c>
      <c r="B690" s="0" t="inlineStr">
        <is>
          <t>09-9b29f4a9669bd67cb33a692e93a0734a</t>
        </is>
      </c>
      <c r="C690" s="0" t="n">
        <v>10</v>
      </c>
      <c r="D690" s="0" t="inlineStr">
        <is>
          <t>C:\work\dragoon\mpsl\libs\scheduling\src\rem_grtc.c\m_lowpower_config</t>
        </is>
      </c>
      <c r="E690" s="0" t="inlineStr">
        <is>
          <t>m_lowpower_config</t>
        </is>
      </c>
      <c r="F690" s="0" t="n">
        <v>4</v>
      </c>
    </row>
    <row r="691">
      <c r="A691" s="0" t="inlineStr">
        <is>
          <t>10-6e03758a7176ea855eeb108699772113</t>
        </is>
      </c>
      <c r="B691" s="0" t="inlineStr">
        <is>
          <t>09-9b29f4a9669bd67cb33a692e93a0734a</t>
        </is>
      </c>
      <c r="C691" s="0" t="n">
        <v>10</v>
      </c>
      <c r="D691" s="0" t="inlineStr">
        <is>
          <t>C:\work\dragoon\mpsl\libs\scheduling\src\rem_grtc.c\m_grtc_active_state_cache</t>
        </is>
      </c>
      <c r="E691" s="0" t="inlineStr">
        <is>
          <t>m_grtc_active_state_cache</t>
        </is>
      </c>
      <c r="F691" s="0" t="n">
        <v>1</v>
      </c>
    </row>
    <row r="692">
      <c r="A692" s="0" t="inlineStr">
        <is>
          <t>10-702818a8294e9d554acaf62faf0a4563</t>
        </is>
      </c>
      <c r="B692" s="0" t="inlineStr">
        <is>
          <t>09-cb4cb2401e6e43cf74a54523b8da5f02</t>
        </is>
      </c>
      <c r="C692" s="0" t="n">
        <v>10</v>
      </c>
      <c r="D692" s="0" t="inlineStr">
        <is>
          <t>C:\ncs\ws-turkana\logi_reference\p_hids_keyb\build_nrf54l15_opt2\stack\libs\hci</t>
        </is>
      </c>
      <c r="E692" s="0" t="inlineStr">
        <is>
          <t>hci</t>
        </is>
      </c>
      <c r="F692" s="0" t="n">
        <v>288</v>
      </c>
    </row>
    <row r="693">
      <c r="A693" s="0" t="inlineStr">
        <is>
          <t>10-706d97e6d25013c3f51fc11403f2a45f</t>
        </is>
      </c>
      <c r="B693" s="0" t="inlineStr">
        <is>
          <t>09-a6ffee313fca17096a427768e7173426</t>
        </is>
      </c>
      <c r="C693" s="0" t="n">
        <v>10</v>
      </c>
      <c r="D693" s="0" t="inlineStr">
        <is>
          <t>C:\work\dragoon\mpsl\libs\misc\src\mpsl_device.c\m_nrf_ficr_partno</t>
        </is>
      </c>
      <c r="E693" s="0" t="inlineStr">
        <is>
          <t>m_nrf_ficr_partno</t>
        </is>
      </c>
      <c r="F693" s="0" t="n">
        <v>4</v>
      </c>
    </row>
    <row r="694">
      <c r="A694" s="0" t="inlineStr">
        <is>
          <t>10-70fd899fd643225d7dc6cc85450b814f</t>
        </is>
      </c>
      <c r="B694" s="0" t="inlineStr">
        <is>
          <t>09-13e722d733027dfab939cb11b29f3db2</t>
        </is>
      </c>
      <c r="C694" s="0" t="n">
        <v>10</v>
      </c>
      <c r="D694" s="0" t="inlineStr">
        <is>
          <t>C:\work\dragoon\mpsl\libs\nrf_802154\src\nrf_raal_rem.c\m_continuous</t>
        </is>
      </c>
      <c r="E694" s="0" t="inlineStr">
        <is>
          <t>m_continuous</t>
        </is>
      </c>
      <c r="F694" s="0" t="n">
        <v>1</v>
      </c>
    </row>
    <row r="695">
      <c r="A695" s="0" t="inlineStr">
        <is>
          <t>10-77c0a176e54ee5f179b296099d042a97</t>
        </is>
      </c>
      <c r="B695" s="0" t="inlineStr">
        <is>
          <t>09-35a2864c314e4367eb1684bfe126a967</t>
        </is>
      </c>
      <c r="C695" s="0" t="n">
        <v>10</v>
      </c>
      <c r="D695" s="0" t="inlineStr">
        <is>
          <t>C:\ncs\ws-turkana\logi_reference\p_hids_keyb\build_nrf54l15_opt2\stack\projects\sdc</t>
        </is>
      </c>
      <c r="E695" s="0" t="inlineStr">
        <is>
          <t>sdc</t>
        </is>
      </c>
      <c r="F695" s="0" t="n">
        <v>69</v>
      </c>
    </row>
    <row r="696">
      <c r="A696" s="0" t="inlineStr">
        <is>
          <t>10-78f49b3405fbf74da479299f23bba2e4</t>
        </is>
      </c>
      <c r="B696" s="0" t="inlineStr">
        <is>
          <t>09-59fa3e2ff3e19dbf09228cd99a0d875d</t>
        </is>
      </c>
      <c r="C696" s="0" t="n">
        <v>10</v>
      </c>
      <c r="D696" s="0" t="inlineStr">
        <is>
          <t>C:\work\dragoon\mpsl\libs\clock_ctrl\src\clock_ctrl_public.c\m_ext_clock_ctrl_registered</t>
        </is>
      </c>
      <c r="E696" s="0" t="inlineStr">
        <is>
          <t>m_ext_clock_ctrl_registered</t>
        </is>
      </c>
      <c r="F696" s="0" t="n">
        <v>1</v>
      </c>
    </row>
    <row r="697">
      <c r="A697" s="0" t="inlineStr">
        <is>
          <t>10-7c4d194fb063d2afc9cc110a27b0e80a</t>
        </is>
      </c>
      <c r="B697" s="0" t="inlineStr">
        <is>
          <t>09-36563b05758c3559e88ff03624ac957e</t>
        </is>
      </c>
      <c r="C697" s="0" t="n">
        <v>10</v>
      </c>
      <c r="D697" s="0" t="inlineStr">
        <is>
          <t>C:\work\dragoon\mpsl\libs\radio\src\tx_power.c\mpsl_tx_power_envelope_lookup</t>
        </is>
      </c>
      <c r="E697" s="0" t="inlineStr">
        <is>
          <t>mpsl_tx_power_envelope_lookup</t>
        </is>
      </c>
      <c r="F697" s="0" t="n">
        <v>20</v>
      </c>
    </row>
    <row r="698">
      <c r="A698" s="0" t="inlineStr">
        <is>
          <t>10-83d7c9538593b399f376040e20ff4fec</t>
        </is>
      </c>
      <c r="B698" s="0" t="inlineStr">
        <is>
          <t>09-9b29f4a9669bd67cb33a692e93a0734a</t>
        </is>
      </c>
      <c r="C698" s="0" t="n">
        <v>10</v>
      </c>
      <c r="D698" s="0" t="inlineStr">
        <is>
          <t>C:\work\dragoon\mpsl\libs\scheduling\src\rem_grtc.c\m_rem</t>
        </is>
      </c>
      <c r="E698" s="0" t="inlineStr">
        <is>
          <t>m_rem</t>
        </is>
      </c>
      <c r="F698" s="0" t="n">
        <v>24</v>
      </c>
    </row>
    <row r="699">
      <c r="A699" s="0" t="inlineStr">
        <is>
          <t>10-8ae537a2899fcad4e0d3c67c9d02186d</t>
        </is>
      </c>
      <c r="B699" s="0" t="inlineStr">
        <is>
          <t>09-6462b3cb46f3804628ff6e241641df2c</t>
        </is>
      </c>
      <c r="C699" s="0" t="n">
        <v>10</v>
      </c>
      <c r="D699" s="0" t="inlineStr">
        <is>
          <t>C:\work\dragoon\mpsl\libs\clock_ctrl\src\clock_ctrl_private.c\m_rcosc_temp_only_skip</t>
        </is>
      </c>
      <c r="E699" s="0" t="inlineStr">
        <is>
          <t>m_rcosc_temp_only_skip</t>
        </is>
      </c>
      <c r="F699" s="0" t="n">
        <v>1</v>
      </c>
    </row>
    <row r="700">
      <c r="A700" s="0" t="inlineStr">
        <is>
          <t>10-8da0c74b138a0966f8fbf1de686e0739</t>
        </is>
      </c>
      <c r="B700" s="0" t="inlineStr">
        <is>
          <t>09-6462b3cb46f3804628ff6e241641df2c</t>
        </is>
      </c>
      <c r="C700" s="0" t="n">
        <v>10</v>
      </c>
      <c r="D700" s="0" t="inlineStr">
        <is>
          <t>C:\work\dragoon\mpsl\libs\clock_ctrl\src\clock_ctrl_private.c\m_hfpll_trim_pending</t>
        </is>
      </c>
      <c r="E700" s="0" t="inlineStr">
        <is>
          <t>m_hfpll_trim_pending</t>
        </is>
      </c>
      <c r="F700" s="0" t="n">
        <v>1</v>
      </c>
    </row>
    <row r="701">
      <c r="A701" s="0" t="inlineStr">
        <is>
          <t>10-91c31d2ceb2f81c4de7b6d55f97f3903</t>
        </is>
      </c>
      <c r="B701" s="0" t="inlineStr">
        <is>
          <t>09-682cf458b6df57932ca6fc0a423464d5</t>
        </is>
      </c>
      <c r="C701" s="0" t="n">
        <v>10</v>
      </c>
      <c r="D701" s="0" t="inlineStr">
        <is>
          <t>C:\work\dragoon\mpsl\libs\pm\src\mpsl_pm.c\m_low_latency_requested</t>
        </is>
      </c>
      <c r="E701" s="0" t="inlineStr">
        <is>
          <t>m_low_latency_requested</t>
        </is>
      </c>
      <c r="F701" s="0" t="n">
        <v>1</v>
      </c>
    </row>
    <row r="702">
      <c r="A702" s="0" t="inlineStr">
        <is>
          <t>10-95cc64dd2825f9df13ec4ad683ecf339</t>
        </is>
      </c>
      <c r="B702" s="0" t="inlineStr">
        <is>
          <t>09-cb4cb2401e6e43cf74a54523b8da5f02</t>
        </is>
      </c>
      <c r="C702" s="0" t="n">
        <v>10</v>
      </c>
      <c r="D702" s="0" t="inlineStr">
        <is>
          <t>C:\ncs\ws-turkana\logi_reference\p_hids_keyb\build_nrf54l15_opt2\stack\libs\cs</t>
        </is>
      </c>
      <c r="E702" s="0" t="inlineStr">
        <is>
          <t>cs</t>
        </is>
      </c>
      <c r="F702" s="0" t="n">
        <v>187</v>
      </c>
    </row>
    <row r="703">
      <c r="A703" s="0" t="inlineStr">
        <is>
          <t>10-97abee4bc9625b845637e186fa313f0b</t>
        </is>
      </c>
      <c r="B703" s="0" t="inlineStr">
        <is>
          <t>09-9b29f4a9669bd67cb33a692e93a0734a</t>
        </is>
      </c>
      <c r="C703" s="0" t="n">
        <v>10</v>
      </c>
      <c r="D703" s="0" t="inlineStr">
        <is>
          <t>C:\work\dragoon\mpsl\libs\scheduling\src\rem_grtc.c\m_sessions_list</t>
        </is>
      </c>
      <c r="E703" s="0" t="inlineStr">
        <is>
          <t>m_sessions_list</t>
        </is>
      </c>
      <c r="F703" s="0" t="n">
        <v>64</v>
      </c>
    </row>
    <row r="704">
      <c r="A704" s="0" t="inlineStr">
        <is>
          <t>10-9a9658b1a92fc26b5b1815770247bbf9</t>
        </is>
      </c>
      <c r="B704" s="0" t="inlineStr">
        <is>
          <t>09-321570fe1489d459c53fd034c0232333</t>
        </is>
      </c>
      <c r="C704" s="0" t="n">
        <v>10</v>
      </c>
      <c r="D704" s="0" t="inlineStr">
        <is>
          <t>C:\work\dragoon\mpsl\libs\scheduling\src\rem_hal_event_timer_grtc.c\m_syscounter_auto_mode_enabled_before_start</t>
        </is>
      </c>
      <c r="E704" s="0" t="inlineStr">
        <is>
          <t>m_syscounter_auto_mode_enabled_before_start</t>
        </is>
      </c>
      <c r="F704" s="0" t="n">
        <v>1</v>
      </c>
    </row>
    <row r="705">
      <c r="A705" s="0" t="inlineStr">
        <is>
          <t>10-9b22f52928484166654353c2023fb0d0</t>
        </is>
      </c>
      <c r="B705" s="0" t="inlineStr">
        <is>
          <t>09-334c4a4c42fdb79d7ebc3e73b517e6f8</t>
        </is>
      </c>
      <c r="C705" s="0" t="n">
        <v>10</v>
      </c>
      <c r="D705" s="0" t="inlineStr">
        <is>
          <t>C:\work\dragoon\mpsl\libs\cx\src\none\mpsl_cx_none.c</t>
        </is>
      </c>
      <c r="E705" s="0" t="inlineStr">
        <is>
          <t>mpsl_cx_none.c</t>
        </is>
      </c>
      <c r="F705" s="0" t="n">
        <v>20</v>
      </c>
    </row>
    <row r="706">
      <c r="A706" s="0" t="inlineStr">
        <is>
          <t>10-a132963a6e687ff0f2753c4bf60af820</t>
        </is>
      </c>
      <c r="B706" s="0" t="inlineStr">
        <is>
          <t>09-dda35e208a6f9d1a17ad06bc72a2222b</t>
        </is>
      </c>
      <c r="C706" s="0" t="n">
        <v>10</v>
      </c>
      <c r="D706" s="0" t="inlineStr">
        <is>
          <t>C:\work\dragoon\mpsl\projects\mpsl\src\mpsl.c\mp_assert_handler</t>
        </is>
      </c>
      <c r="E706" s="0" t="inlineStr">
        <is>
          <t>mp_assert_handler</t>
        </is>
      </c>
      <c r="F706" s="0" t="n">
        <v>4</v>
      </c>
    </row>
    <row r="707">
      <c r="A707" s="0" t="inlineStr">
        <is>
          <t>10-a3d536579ef3d238916bf027d4bd82d9</t>
        </is>
      </c>
      <c r="B707" s="0" t="inlineStr">
        <is>
          <t>09-6462b3cb46f3804628ff6e241641df2c</t>
        </is>
      </c>
      <c r="C707" s="0" t="n">
        <v>10</v>
      </c>
      <c r="D707" s="0" t="inlineStr">
        <is>
          <t>C:\work\dragoon\mpsl\libs\clock_ctrl\src\clock_ctrl_private.c\m_ki32src</t>
        </is>
      </c>
      <c r="E707" s="0" t="inlineStr">
        <is>
          <t>m_ki32src</t>
        </is>
      </c>
      <c r="F707" s="0" t="n">
        <v>4</v>
      </c>
    </row>
    <row r="708">
      <c r="A708" s="0" t="inlineStr">
        <is>
          <t>10-aa87f37602566f842c1c605faa54edd2</t>
        </is>
      </c>
      <c r="B708" s="0" t="inlineStr">
        <is>
          <t>09-61264ef9cda5fbcf56a97cf773f32e9e</t>
        </is>
      </c>
      <c r="C708" s="0" t="n">
        <v>10</v>
      </c>
      <c r="D708" s="0" t="inlineStr">
        <is>
          <t>C:\work\dragoon\mpsl\libs\cx\src\mpsl_cx_abstract_interface.c\mp_methods</t>
        </is>
      </c>
      <c r="E708" s="0" t="inlineStr">
        <is>
          <t>mp_methods</t>
        </is>
      </c>
      <c r="F708" s="0" t="n">
        <v>4</v>
      </c>
    </row>
    <row r="709">
      <c r="A709" s="0" t="inlineStr">
        <is>
          <t>10-b3cd915d758008bd19d0f2428fbb354a</t>
        </is>
      </c>
      <c r="B709" s="0" t="inlineStr">
        <is>
          <t>09-cb4cb2401e6e43cf74a54523b8da5f02</t>
        </is>
      </c>
      <c r="C709" s="0" t="n">
        <v>10</v>
      </c>
      <c r="D709" s="0" t="inlineStr">
        <is>
          <t>C:\ncs\ws-turkana\logi_reference\p_hids_keyb\build_nrf54l15_opt2\stack\libs\mm</t>
        </is>
      </c>
      <c r="E709" s="0" t="inlineStr">
        <is>
          <t>mm</t>
        </is>
      </c>
      <c r="F709" s="0" t="n">
        <v>202</v>
      </c>
    </row>
    <row r="710">
      <c r="A710" s="0" t="inlineStr">
        <is>
          <t>10-b3ceb9b3f04f9915f386b1b46ca3123f</t>
        </is>
      </c>
      <c r="B710" s="0" t="inlineStr">
        <is>
          <t>09-6462b3cb46f3804628ff6e241641df2c</t>
        </is>
      </c>
      <c r="C710" s="0" t="n">
        <v>10</v>
      </c>
      <c r="D710" s="0" t="inlineStr">
        <is>
          <t>C:\work\dragoon\mpsl\libs\clock_ctrl\src\clock_ctrl_private.c\m_on_hfclk_started_callback</t>
        </is>
      </c>
      <c r="E710" s="0" t="inlineStr">
        <is>
          <t>m_on_hfclk_started_callback</t>
        </is>
      </c>
      <c r="F710" s="0" t="n">
        <v>4</v>
      </c>
    </row>
    <row r="711">
      <c r="A711" s="0" t="inlineStr">
        <is>
          <t>10-baac903d7083e88996faaf1112dae58a</t>
        </is>
      </c>
      <c r="B711" s="0" t="inlineStr">
        <is>
          <t>09-36563b05758c3559e88ff03624ac957e</t>
        </is>
      </c>
      <c r="C711" s="0" t="n">
        <v>10</v>
      </c>
      <c r="D711" s="0" t="inlineStr">
        <is>
          <t>C:\work\dragoon\mpsl\libs\radio\src\tx_power.c\m_tx_power_envelope_seqnum</t>
        </is>
      </c>
      <c r="E711" s="0" t="inlineStr">
        <is>
          <t>m_tx_power_envelope_seqnum</t>
        </is>
      </c>
      <c r="F711" s="0" t="n">
        <v>1</v>
      </c>
    </row>
    <row r="712">
      <c r="A712" s="0" t="inlineStr">
        <is>
          <t>10-bad39fe07756b6da54590eea5c265051</t>
        </is>
      </c>
      <c r="B712" s="0" t="inlineStr">
        <is>
          <t>09-59fa3e2ff3e19dbf09228cd99a0d875d</t>
        </is>
      </c>
      <c r="C712" s="0" t="n">
        <v>10</v>
      </c>
      <c r="D712" s="0" t="inlineStr">
        <is>
          <t>C:\work\dragoon\mpsl\libs\clock_ctrl\src\clock_ctrl_public.c\m_hfclk_app_request</t>
        </is>
      </c>
      <c r="E712" s="0" t="inlineStr">
        <is>
          <t>m_hfclk_app_request</t>
        </is>
      </c>
      <c r="F712" s="0" t="n">
        <v>1</v>
      </c>
    </row>
    <row r="713">
      <c r="A713" s="0" t="inlineStr">
        <is>
          <t>10-bb5545daa6274812c87f717137fcd86e</t>
        </is>
      </c>
      <c r="B713" s="0" t="inlineStr">
        <is>
          <t>09-13e722d733027dfab939cb11b29f3db2</t>
        </is>
      </c>
      <c r="C713" s="0" t="n">
        <v>10</v>
      </c>
      <c r="D713" s="0" t="inlineStr">
        <is>
          <t>C:\work\dragoon\mpsl\libs\nrf_802154\src\nrf_raal_rem.c\m_stop_time_us</t>
        </is>
      </c>
      <c r="E713" s="0" t="inlineStr">
        <is>
          <t>m_stop_time_us</t>
        </is>
      </c>
      <c r="F713" s="0" t="n">
        <v>4</v>
      </c>
    </row>
    <row r="714">
      <c r="A714" s="0" t="inlineStr">
        <is>
          <t>10-cde9e8dec3ca8de88aa6cf61c1c0252c</t>
        </is>
      </c>
      <c r="B714" s="0" t="inlineStr">
        <is>
          <t>09-cb4cb2401e6e43cf74a54523b8da5f02</t>
        </is>
      </c>
      <c r="C714" s="0" t="n">
        <v>10</v>
      </c>
      <c r="D714" s="0" t="inlineStr">
        <is>
          <t>C:\ncs\ws-turkana\logi_reference\p_hids_keyb\build_nrf54l15_opt2\stack\libs\hal</t>
        </is>
      </c>
      <c r="E714" s="0" t="inlineStr">
        <is>
          <t>hal</t>
        </is>
      </c>
      <c r="F714" s="0" t="n">
        <v>580</v>
      </c>
    </row>
    <row r="715">
      <c r="A715" s="0" t="inlineStr">
        <is>
          <t>10-dd7488dd735ffe9edd6266e264bf473e</t>
        </is>
      </c>
      <c r="B715" s="0" t="inlineStr">
        <is>
          <t>09-682cf458b6df57932ca6fc0a423464d5</t>
        </is>
      </c>
      <c r="C715" s="0" t="n">
        <v>10</v>
      </c>
      <c r="D715" s="0" t="inlineStr">
        <is>
          <t>C:\work\dragoon\mpsl\libs\pm\src\mpsl_pm.c\m_pm_enabled</t>
        </is>
      </c>
      <c r="E715" s="0" t="inlineStr">
        <is>
          <t>m_pm_enabled</t>
        </is>
      </c>
      <c r="F715" s="0" t="n">
        <v>1</v>
      </c>
    </row>
    <row r="716">
      <c r="A716" s="0" t="inlineStr">
        <is>
          <t>10-df11bfa1e3354f788bcf11dca62d4362</t>
        </is>
      </c>
      <c r="B716" s="0" t="inlineStr">
        <is>
          <t>09-83cba543d5b31e4563b2cdf8d45fa83d</t>
        </is>
      </c>
      <c r="C716" s="0" t="n">
        <v>10</v>
      </c>
      <c r="D716" s="0" t="inlineStr">
        <is>
          <t>C:\work\dragoon\mpsl\libs\scheduling\src\mpsl_timeslot_context.c\m_session_count</t>
        </is>
      </c>
      <c r="E716" s="0" t="inlineStr">
        <is>
          <t>m_session_count</t>
        </is>
      </c>
      <c r="F716" s="0" t="n">
        <v>1</v>
      </c>
    </row>
    <row r="717">
      <c r="A717" s="0" t="inlineStr">
        <is>
          <t>10-dfb7fb890746933bd66f5774bc970826</t>
        </is>
      </c>
      <c r="B717" s="0" t="inlineStr">
        <is>
          <t>09-36563b05758c3559e88ff03624ac957e</t>
        </is>
      </c>
      <c r="C717" s="0" t="n">
        <v>10</v>
      </c>
      <c r="D717" s="0" t="inlineStr">
        <is>
          <t>C:\work\dragoon\mpsl\libs\radio\src\tx_power.c\m_tx_power_adjust_lut</t>
        </is>
      </c>
      <c r="E717" s="0" t="inlineStr">
        <is>
          <t>m_tx_power_adjust_lut</t>
        </is>
      </c>
      <c r="F717" s="0" t="n">
        <v>55</v>
      </c>
    </row>
    <row r="718">
      <c r="A718" s="0" t="inlineStr">
        <is>
          <t>10-dfc12bc03dc7c65102b5c64845deb51f</t>
        </is>
      </c>
      <c r="B718" s="0" t="inlineStr">
        <is>
          <t>09-13e722d733027dfab939cb11b29f3db2</t>
        </is>
      </c>
      <c r="C718" s="0" t="n">
        <v>10</v>
      </c>
      <c r="D718" s="0" t="inlineStr">
        <is>
          <t>C:\work\dragoon\mpsl\libs\nrf_802154\src\nrf_raal_rem.c\m_timeslot_state</t>
        </is>
      </c>
      <c r="E718" s="0" t="inlineStr">
        <is>
          <t>m_timeslot_state</t>
        </is>
      </c>
      <c r="F718" s="0" t="n">
        <v>1</v>
      </c>
    </row>
    <row r="719">
      <c r="A719" s="0" t="inlineStr">
        <is>
          <t>10-e20184e02770caa3a670c1c282af539b</t>
        </is>
      </c>
      <c r="B719" s="0" t="inlineStr">
        <is>
          <t>09-682cf458b6df57932ca6fc0a423464d5</t>
        </is>
      </c>
      <c r="C719" s="0" t="n">
        <v>10</v>
      </c>
      <c r="D719" s="0" t="inlineStr">
        <is>
          <t>C:\work\dragoon\mpsl\libs\pm\src\mpsl_pm.c\m_low_latency_state</t>
        </is>
      </c>
      <c r="E719" s="0" t="inlineStr">
        <is>
          <t>m_low_latency_state</t>
        </is>
      </c>
      <c r="F719" s="0" t="n">
        <v>1</v>
      </c>
    </row>
    <row r="720">
      <c r="A720" s="0" t="inlineStr">
        <is>
          <t>10-e3bc211a878818b8d26241d1f024e1e6</t>
        </is>
      </c>
      <c r="B720" s="0" t="inlineStr">
        <is>
          <t>09-a6ffee313fca17096a427768e7173426</t>
        </is>
      </c>
      <c r="C720" s="0" t="n">
        <v>10</v>
      </c>
      <c r="D720" s="0" t="inlineStr">
        <is>
          <t>C:\work\dragoon\mpsl\libs\misc\src\mpsl_device.c\m_nrf_ficr_hwrevision</t>
        </is>
      </c>
      <c r="E720" s="0" t="inlineStr">
        <is>
          <t>m_nrf_ficr_hwrevision</t>
        </is>
      </c>
      <c r="F720" s="0" t="n">
        <v>4</v>
      </c>
    </row>
    <row r="721">
      <c r="A721" s="0" t="inlineStr">
        <is>
          <t>10-e43ad17e8e6f82de63006995041d40ac</t>
        </is>
      </c>
      <c r="B721" s="0" t="inlineStr">
        <is>
          <t>09-cb4cb2401e6e43cf74a54523b8da5f02</t>
        </is>
      </c>
      <c r="C721" s="0" t="n">
        <v>10</v>
      </c>
      <c r="D721" s="0" t="inlineStr">
        <is>
          <t>C:\ncs\ws-turkana\logi_reference\p_hids_keyb\build_nrf54l15_opt2\stack\libs\isoal</t>
        </is>
      </c>
      <c r="E721" s="0" t="inlineStr">
        <is>
          <t>isoal</t>
        </is>
      </c>
      <c r="F721" s="0" t="n">
        <v>68</v>
      </c>
    </row>
    <row r="722">
      <c r="A722" s="0" t="inlineStr">
        <is>
          <t>10-e44753a092ebdb23237881953a3a37a2</t>
        </is>
      </c>
      <c r="B722" s="0" t="inlineStr">
        <is>
          <t>09-9efab2399c7c560b34de477b9aa0a465</t>
        </is>
      </c>
      <c r="C722" s="0" t="n">
        <v>10</v>
      </c>
      <c r="D722" s="0" t="inlineStr">
        <is>
          <t>C:\work\dragoon\mpsl\libs\fem\src\common\mpsl_fem_power_model.c</t>
        </is>
      </c>
      <c r="E722" s="0" t="inlineStr">
        <is>
          <t>mpsl_fem_power_model.c</t>
        </is>
      </c>
      <c r="F722" s="0" t="n">
        <v>8</v>
      </c>
    </row>
    <row r="723">
      <c r="A723" s="0" t="inlineStr">
        <is>
          <t>10-e798510b2a878463eac233f92bbb5b58</t>
        </is>
      </c>
      <c r="B723" s="0" t="inlineStr">
        <is>
          <t>09-dda35e208a6f9d1a17ad06bc72a2222b</t>
        </is>
      </c>
      <c r="C723" s="0" t="n">
        <v>10</v>
      </c>
      <c r="D723" s="0" t="inlineStr">
        <is>
          <t>C:\work\dragoon\mpsl\projects\mpsl\src\mpsl.c\m_mpsl_is_initialized</t>
        </is>
      </c>
      <c r="E723" s="0" t="inlineStr">
        <is>
          <t>m_mpsl_is_initialized</t>
        </is>
      </c>
      <c r="F723" s="0" t="n">
        <v>1</v>
      </c>
    </row>
    <row r="724">
      <c r="A724" s="0" t="inlineStr">
        <is>
          <t>10-e8f44a56d92a003de5f7039def945ee0</t>
        </is>
      </c>
      <c r="B724" s="0" t="inlineStr">
        <is>
          <t>09-9efab2399c7c560b34de477b9aa0a465</t>
        </is>
      </c>
      <c r="C724" s="0" t="n">
        <v>10</v>
      </c>
      <c r="D724" s="0" t="inlineStr">
        <is>
          <t>C:\work\dragoon\mpsl\libs\fem\src\common\mpsl_fem_abstract_interface.c</t>
        </is>
      </c>
      <c r="E724" s="0" t="inlineStr">
        <is>
          <t>mpsl_fem_abstract_interface.c</t>
        </is>
      </c>
      <c r="F724" s="0" t="n">
        <v>4</v>
      </c>
    </row>
    <row r="725">
      <c r="A725" s="0" t="inlineStr">
        <is>
          <t>10-eb12d22b36e6165eb12cfa5b675274ea</t>
        </is>
      </c>
      <c r="B725" s="0" t="inlineStr">
        <is>
          <t>09-6462b3cb46f3804628ff6e241641df2c</t>
        </is>
      </c>
      <c r="C725" s="0" t="n">
        <v>10</v>
      </c>
      <c r="D725" s="0" t="inlineStr">
        <is>
          <t>C:\work\dragoon\mpsl\libs\clock_ctrl\src\clock_ctrl_private.c\m_lf_clk_source</t>
        </is>
      </c>
      <c r="E725" s="0" t="inlineStr">
        <is>
          <t>m_lf_clk_source</t>
        </is>
      </c>
      <c r="F725" s="0" t="n">
        <v>1</v>
      </c>
    </row>
    <row r="726">
      <c r="A726" s="0" t="inlineStr">
        <is>
          <t>10-eb88d028e01383648abf97081a1687fd</t>
        </is>
      </c>
      <c r="B726" s="0" t="inlineStr">
        <is>
          <t>09-682cf458b6df57932ca6fc0a423464d5</t>
        </is>
      </c>
      <c r="C726" s="0" t="n">
        <v>10</v>
      </c>
      <c r="D726" s="0" t="inlineStr">
        <is>
          <t>C:\work\dragoon\mpsl\libs\pm\src\mpsl_pm.c\m_pm_params</t>
        </is>
      </c>
      <c r="E726" s="0" t="inlineStr">
        <is>
          <t>m_pm_params</t>
        </is>
      </c>
      <c r="F726" s="0" t="n">
        <v>16</v>
      </c>
    </row>
    <row r="727">
      <c r="A727" s="0" t="inlineStr">
        <is>
          <t>10-ebe9af7d3def15d0cdda4abbd3c72003</t>
        </is>
      </c>
      <c r="B727" s="0" t="inlineStr">
        <is>
          <t>09-6462b3cb46f3804628ff6e241641df2c</t>
        </is>
      </c>
      <c r="C727" s="0" t="n">
        <v>10</v>
      </c>
      <c r="D727" s="0" t="inlineStr">
        <is>
          <t>C:\work\dragoon\mpsl\libs\clock_ctrl\src\clock_ctrl_private.c\m_temp_rc</t>
        </is>
      </c>
      <c r="E727" s="0" t="inlineStr">
        <is>
          <t>m_temp_rc</t>
        </is>
      </c>
      <c r="F727" s="0" t="n">
        <v>4</v>
      </c>
    </row>
    <row r="728">
      <c r="A728" s="0" t="inlineStr">
        <is>
          <t>10-edfea7760ea217afbaa0fd3f7ffc129a</t>
        </is>
      </c>
      <c r="B728" s="0" t="inlineStr">
        <is>
          <t>09-97c6d8fff7c397a9f39bcbe38bcd57d8</t>
        </is>
      </c>
      <c r="C728" s="0" t="n">
        <v>10</v>
      </c>
      <c r="D728" s="0" t="inlineStr">
        <is>
          <t>C:\work\dragoon\mpsl\libs\misc\src\mpsl_ecb.c\m_soc_hal_ecb</t>
        </is>
      </c>
      <c r="E728" s="0" t="inlineStr">
        <is>
          <t>m_soc_hal_ecb</t>
        </is>
      </c>
      <c r="F728" s="0" t="n">
        <v>2</v>
      </c>
    </row>
    <row r="729">
      <c r="A729" s="0" t="inlineStr">
        <is>
          <t>10-f3dee379f3714350a7becb595cc8eae5</t>
        </is>
      </c>
      <c r="B729" s="0" t="inlineStr">
        <is>
          <t>09-13e722d733027dfab939cb11b29f3db2</t>
        </is>
      </c>
      <c r="C729" s="0" t="n">
        <v>10</v>
      </c>
      <c r="D729" s="0" t="inlineStr">
        <is>
          <t>C:\work\dragoon\mpsl\libs\nrf_802154\src\nrf_raal_rem.c\m_req_handle</t>
        </is>
      </c>
      <c r="E729" s="0" t="inlineStr">
        <is>
          <t>m_req_handle</t>
        </is>
      </c>
      <c r="F729" s="0" t="n">
        <v>1</v>
      </c>
    </row>
    <row r="730">
      <c r="A730" s="0" t="inlineStr">
        <is>
          <t>10-fde4954fea23e6c46a549245f684f1a6</t>
        </is>
      </c>
      <c r="B730" s="0" t="inlineStr">
        <is>
          <t>09-83cba543d5b31e4563b2cdf8d45fa83d</t>
        </is>
      </c>
      <c r="C730" s="0" t="n">
        <v>10</v>
      </c>
      <c r="D730" s="0" t="inlineStr">
        <is>
          <t>C:\work\dragoon\mpsl\libs\scheduling\src\mpsl_timeslot_context.c\m_p_timeslot_contexts</t>
        </is>
      </c>
      <c r="E730" s="0" t="inlineStr">
        <is>
          <t>m_p_timeslot_contexts</t>
        </is>
      </c>
      <c r="F730" s="0" t="n">
        <v>4</v>
      </c>
    </row>
    <row r="731">
      <c r="A731" s="0" t="inlineStr">
        <is>
          <t>10-fe2398a7df9000bba4d869d8cd940c0d</t>
        </is>
      </c>
      <c r="B731" s="0" t="inlineStr">
        <is>
          <t>09-dda35e208a6f9d1a17ad06bc72a2222b</t>
        </is>
      </c>
      <c r="C731" s="0" t="n">
        <v>10</v>
      </c>
      <c r="D731" s="0" t="inlineStr">
        <is>
          <t>C:\work\dragoon\mpsl\projects\mpsl\src\mpsl.c\m_default_clock_cfg</t>
        </is>
      </c>
      <c r="E731" s="0" t="inlineStr">
        <is>
          <t>m_default_clock_cfg</t>
        </is>
      </c>
      <c r="F731" s="0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47981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5834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42127</v>
      </c>
    </row>
    <row r="5">
      <c r="A5" s="0" t="inlineStr">
        <is>
          <t>01-6666cd76f96956469e7be39d750cc7d9</t>
        </is>
      </c>
      <c r="B5" s="0" t="inlineStr">
        <is>
          <t>00-fa03eb688ad8aa1db593d33dabd89bad</t>
        </is>
      </c>
      <c r="C5" s="0" t="n">
        <v>1</v>
      </c>
      <c r="D5" s="0" t="inlineStr">
        <is>
          <t>/</t>
        </is>
      </c>
      <c r="E5" s="0" t="inlineStr">
        <is>
          <t>/</t>
        </is>
      </c>
      <c r="F5" s="0" t="n">
        <v>0</v>
      </c>
    </row>
    <row r="6">
      <c r="A6" s="0" t="inlineStr">
        <is>
          <t>01-bb1836de191ead431509f5d1b910124d</t>
        </is>
      </c>
      <c r="B6" s="0" t="inlineStr">
        <is>
          <t>00-fa03eb688ad8aa1db593d33dabd89bad</t>
        </is>
      </c>
      <c r="C6" s="0" t="n">
        <v>1</v>
      </c>
      <c r="D6" s="0" t="inlineStr">
        <is>
          <t>C:/ncs/vturkana/zephyr</t>
        </is>
      </c>
      <c r="E6" s="0" t="inlineStr">
        <is>
          <t>ZEPHYR_BASE</t>
        </is>
      </c>
      <c r="F6" s="0" t="n">
        <v>20</v>
      </c>
    </row>
    <row r="7">
      <c r="A7" s="0" t="inlineStr">
        <is>
          <t>02-005fe9134a29cd288aeea5cf1e5986ea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:\__isr_table_entry_z_irq_spurious_irq_544</t>
        </is>
      </c>
      <c r="E7" s="0" t="inlineStr">
        <is>
          <t>__isr_table_entry_z_irq_spurious_irq_544</t>
        </is>
      </c>
      <c r="F7" s="0" t="n">
        <v>8</v>
      </c>
    </row>
    <row r="8">
      <c r="A8" s="0" t="inlineStr">
        <is>
          <t>02-00f1bdab837355c64a5f0d1171a05837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:\__isr_table_entry_z_irq_spurious_irq_634</t>
        </is>
      </c>
      <c r="E8" s="0" t="inlineStr">
        <is>
          <t>__isr_table_entry_z_irq_spurious_irq_634</t>
        </is>
      </c>
      <c r="F8" s="0" t="n">
        <v>8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02-03d48c0543da06248a8d283a22d7e310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:\pub_key</t>
        </is>
      </c>
      <c r="E15" s="0" t="inlineStr">
        <is>
          <t>pub_key</t>
        </is>
      </c>
      <c r="F15" s="0" t="n">
        <v>64</v>
      </c>
    </row>
    <row r="16">
      <c r="A16" s="0" t="inlineStr">
        <is>
          <t>02-03da88b3960003e51bc67c7bb0386999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:\sx_curve_nistp256</t>
        </is>
      </c>
      <c r="E16" s="0" t="inlineStr">
        <is>
          <t>sx_curve_nistp256</t>
        </is>
      </c>
      <c r="F16" s="0" t="n">
        <v>12</v>
      </c>
    </row>
    <row r="17">
      <c r="A17" s="0" t="inlineStr">
        <is>
          <t>02-042a492975866170ef577577d7c7d916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:\key_pool.lto_priv.0</t>
        </is>
      </c>
      <c r="E17" s="0" t="inlineStr">
        <is>
          <t>key_pool.lto_priv.0</t>
        </is>
      </c>
      <c r="F17" s="0" t="n">
        <v>128</v>
      </c>
    </row>
    <row r="18">
      <c r="A18" s="0" t="inlineStr">
        <is>
          <t>02-0465f9d9258d3ff16d4ab276b7ac447a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:\net_buf_fixed_cb</t>
        </is>
      </c>
      <c r="E18" s="0" t="inlineStr">
        <is>
          <t>net_buf_fixed_cb</t>
        </is>
      </c>
      <c r="F18" s="0" t="n">
        <v>12</v>
      </c>
    </row>
    <row r="19">
      <c r="A19" s="0" t="inlineStr">
        <is>
          <t>02-04c078d6acbd56aa06487fd064cc27a9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:\level_cpf</t>
        </is>
      </c>
      <c r="E19" s="0" t="inlineStr">
        <is>
          <t>level_cpf</t>
        </is>
      </c>
      <c r="F19" s="0" t="n">
        <v>8</v>
      </c>
    </row>
    <row r="20">
      <c r="A20" s="0" t="inlineStr">
        <is>
          <t>02-04c5e56a849bfb57dea8ad30f764276a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:\__isr_table_entry_z_irq_spurious_irq_784</t>
        </is>
      </c>
      <c r="E20" s="0" t="inlineStr">
        <is>
          <t>__isr_table_entry_z_irq_spurious_irq_784</t>
        </is>
      </c>
      <c r="F20" s="0" t="n">
        <v>8</v>
      </c>
    </row>
    <row r="21">
      <c r="A21" s="0" t="inlineStr">
        <is>
          <t>02-04d41be17d5396292cd9b0d1cd79ffd3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:\__isr_table_entry_z_irq_spurious_irq_721</t>
        </is>
      </c>
      <c r="E21" s="0" t="inlineStr">
        <is>
          <t>__isr_table_entry_z_irq_spurious_irq_721</t>
        </is>
      </c>
      <c r="F21" s="0" t="n">
        <v>8</v>
      </c>
    </row>
    <row r="22">
      <c r="A22" s="0" t="inlineStr">
        <is>
          <t>02-0534570bf1dfac0e94c2e536270fd3a9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:\m_lut.3</t>
        </is>
      </c>
      <c r="E22" s="0" t="inlineStr">
        <is>
          <t>m_lut.3</t>
        </is>
      </c>
      <c r="F22" s="0" t="n">
        <v>12</v>
      </c>
    </row>
    <row r="23">
      <c r="A23" s="0" t="inlineStr">
        <is>
          <t>02-05533e7a0ea600c6bb6eb9a734919be1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:\gatt_conn_cb.0</t>
        </is>
      </c>
      <c r="E23" s="0" t="inlineStr">
        <is>
          <t>gatt_conn_cb.0</t>
        </is>
      </c>
      <c r="F23" s="0" t="n">
        <v>36</v>
      </c>
    </row>
    <row r="24">
      <c r="A24" s="0" t="inlineStr">
        <is>
          <t>02-05b67673090ed0a70a90af25b687a078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:\__isr_table_entry_z_irq_spurious_irq_693</t>
        </is>
      </c>
      <c r="E24" s="0" t="inlineStr">
        <is>
          <t>__isr_table_entry_z_irq_spurious_irq_693</t>
        </is>
      </c>
      <c r="F24" s="0" t="n">
        <v>8</v>
      </c>
    </row>
    <row r="25">
      <c r="A25" s="0" t="inlineStr">
        <is>
          <t>02-05c2e88813a279f6dc7882ca1ec2ea7a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:\__isr_table_entry_z_irq_spurious_irq_640</t>
        </is>
      </c>
      <c r="E25" s="0" t="inlineStr">
        <is>
          <t>__isr_table_entry_z_irq_spurious_irq_640</t>
        </is>
      </c>
      <c r="F25" s="0" t="n">
        <v>8</v>
      </c>
    </row>
    <row r="26">
      <c r="A26" s="0" t="inlineStr">
        <is>
          <t>02-07635adc1cf8a699e35294d8805d74b8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:\spi_nor_0_data</t>
        </is>
      </c>
      <c r="E26" s="0" t="inlineStr">
        <is>
          <t>spi_nor_0_data</t>
        </is>
      </c>
      <c r="F26" s="0" t="n">
        <v>32</v>
      </c>
    </row>
    <row r="27">
      <c r="A27" s="0" t="inlineStr">
        <is>
          <t>02-08ab7a81299f7f9c82673fb4be74aad7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:\__isr_table_entry_z_irq_spurious_irq_770</t>
        </is>
      </c>
      <c r="E27" s="0" t="inlineStr">
        <is>
          <t>__isr_table_entry_z_irq_spurious_irq_770</t>
        </is>
      </c>
      <c r="F27" s="0" t="n">
        <v>8</v>
      </c>
    </row>
    <row r="28">
      <c r="A28" s="0" t="inlineStr">
        <is>
          <t>02-08d430dcd4a49c69816ff6914197cc5d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:\__isr_table_entry_z_irq_spurious_irq_617</t>
        </is>
      </c>
      <c r="E28" s="0" t="inlineStr">
        <is>
          <t>__isr_table_entry_z_irq_spurious_irq_617</t>
        </is>
      </c>
      <c r="F28" s="0" t="n">
        <v>8</v>
      </c>
    </row>
    <row r="29">
      <c r="A29" s="0" t="inlineStr">
        <is>
          <t>02-08eb15ae38f1e2e90839bae4d3526534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:\__isr_table_entry_z_irq_spurious_irq_720</t>
        </is>
      </c>
      <c r="E29" s="0" t="inlineStr">
        <is>
          <t>__isr_table_entry_z_irq_spurious_irq_720</t>
        </is>
      </c>
      <c r="F29" s="0" t="n">
        <v>8</v>
      </c>
    </row>
    <row r="30">
      <c r="A30" s="0" t="inlineStr">
        <is>
          <t>02-091b775a4b55c011411f48f9cc074841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:\__isr_table_entry_z_irq_spurious_irq_705</t>
        </is>
      </c>
      <c r="E30" s="0" t="inlineStr">
        <is>
          <t>__isr_table_entry_z_irq_spurious_irq_705</t>
        </is>
      </c>
      <c r="F30" s="0" t="n">
        <v>8</v>
      </c>
    </row>
    <row r="31">
      <c r="A31" s="0" t="inlineStr">
        <is>
          <t>02-093fb9fd7ac90b24c42f02a717915a96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:\bt_smp_pool</t>
        </is>
      </c>
      <c r="E31" s="0" t="inlineStr">
        <is>
          <t>bt_smp_pool</t>
        </is>
      </c>
      <c r="F31" s="0" t="n">
        <v>752</v>
      </c>
    </row>
    <row r="32">
      <c r="A32" s="0" t="inlineStr">
        <is>
          <t>02-0a1fca5018224df01fccd9049c2f4ecf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:\__isr_table_entry_z_irq_spurious_irq_628</t>
        </is>
      </c>
      <c r="E32" s="0" t="inlineStr">
        <is>
          <t>__isr_table_entry_z_irq_spurious_irq_628</t>
        </is>
      </c>
      <c r="F32" s="0" t="n">
        <v>8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02-0cb15fa9e1d6008c9f7c207636e458c8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:\delay_machine_code.0.lto_priv.0</t>
        </is>
      </c>
      <c r="E36" s="0" t="inlineStr">
        <is>
          <t>delay_machine_code.0.lto_priv.0</t>
        </is>
      </c>
      <c r="F36" s="0" t="n">
        <v>6</v>
      </c>
    </row>
    <row r="37">
      <c r="A37" s="0" t="inlineStr">
        <is>
          <t>02-0d24bb48eb167ed47ea80f3769cbb936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:\slice_timeouts</t>
        </is>
      </c>
      <c r="E37" s="0" t="inlineStr">
        <is>
          <t>slice_timeouts</t>
        </is>
      </c>
      <c r="F37" s="0" t="n">
        <v>24</v>
      </c>
    </row>
    <row r="38">
      <c r="A38" s="0" t="inlineStr">
        <is>
          <t>02-0dff49faf0f543995117aa5f1f7c8fae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:\mbedtls_threading_psa_globaldata_mutex</t>
        </is>
      </c>
      <c r="E38" s="0" t="inlineStr">
        <is>
          <t>mbedtls_threading_psa_globaldata_mutex</t>
        </is>
      </c>
      <c r="F38" s="0" t="n">
        <v>20</v>
      </c>
    </row>
    <row r="39">
      <c r="A39" s="0" t="inlineStr">
        <is>
          <t>02-0eae323390b4fd1875d91a9d2640361e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:\ba411tags</t>
        </is>
      </c>
      <c r="E39" s="0" t="inlineStr">
        <is>
          <t>ba411tags</t>
        </is>
      </c>
      <c r="F39" s="0" t="n">
        <v>16</v>
      </c>
    </row>
    <row r="40">
      <c r="A40" s="0" t="inlineStr">
        <is>
          <t>02-0ec3ac2054d4681e6c9d4825765209ee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:\z_idle_threads</t>
        </is>
      </c>
      <c r="E40" s="0" t="inlineStr">
        <is>
          <t>z_idle_threads</t>
        </is>
      </c>
      <c r="F40" s="0" t="n">
        <v>144</v>
      </c>
    </row>
    <row r="41">
      <c r="A41" s="0" t="inlineStr">
        <is>
          <t>02-0f242017f34f5349c3aec4114c634734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:\__isr_table_entry_z_irq_spurious_irq_698</t>
        </is>
      </c>
      <c r="E41" s="0" t="inlineStr">
        <is>
          <t>__isr_table_entry_z_irq_spurious_irq_698</t>
        </is>
      </c>
      <c r="F41" s="0" t="n">
        <v>8</v>
      </c>
    </row>
    <row r="42">
      <c r="A42" s="0" t="inlineStr">
        <is>
          <t>02-0f79cf6abfe3321090df0602a15da5af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:\bt_long_wq.lto_priv.0</t>
        </is>
      </c>
      <c r="E42" s="0" t="inlineStr">
        <is>
          <t>bt_long_wq.lto_priv.0</t>
        </is>
      </c>
      <c r="F42" s="0" t="n">
        <v>176</v>
      </c>
    </row>
    <row r="43">
      <c r="A43" s="0" t="inlineStr">
        <is>
          <t>02-0fb9d4b1eef721feb0a995ff64d0f89b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:\mpsl_work_stack</t>
        </is>
      </c>
      <c r="E43" s="0" t="inlineStr">
        <is>
          <t>mpsl_work_stack</t>
        </is>
      </c>
      <c r="F43" s="0" t="n">
        <v>1024</v>
      </c>
    </row>
    <row r="44">
      <c r="A44" s="0" t="inlineStr">
        <is>
          <t>02-0fd8006230149ab229847684e149586d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:\k_cracen_mutex</t>
        </is>
      </c>
      <c r="E44" s="0" t="inlineStr">
        <is>
          <t>k_cracen_mutex</t>
        </is>
      </c>
      <c r="F44" s="0" t="n">
        <v>20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02-10aec35353f9c4096a71c38654c3d402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:\cancel</t>
        </is>
      </c>
      <c r="E46" s="0" t="inlineStr">
        <is>
          <t>cancel</t>
        </is>
      </c>
      <c r="F46" s="0" t="n">
        <v>28</v>
      </c>
    </row>
    <row r="47">
      <c r="A47" s="0" t="inlineStr">
        <is>
          <t>02-11e58088702fbcb5b7356e4dde5d11c8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:\pending_recycled_events</t>
        </is>
      </c>
      <c r="E47" s="0" t="inlineStr">
        <is>
          <t>pending_recycled_events</t>
        </is>
      </c>
      <c r="F47" s="0" t="n">
        <v>24</v>
      </c>
    </row>
    <row r="48">
      <c r="A48" s="0" t="inlineStr">
        <is>
          <t>02-1240feb14683c41180f948436d2e4819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:\k_cracen_prng_context_mutex</t>
        </is>
      </c>
      <c r="E48" s="0" t="inlineStr">
        <is>
          <t>k_cracen_prng_context_mutex</t>
        </is>
      </c>
      <c r="F48" s="0" t="n">
        <v>20</v>
      </c>
    </row>
    <row r="49">
      <c r="A49" s="0" t="inlineStr">
        <is>
          <t>02-12db0d6ce4c0a9e11c9b85f82e3a9d03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:\__isr_table_entry_z_irq_spurious_irq_536</t>
        </is>
      </c>
      <c r="E49" s="0" t="inlineStr">
        <is>
          <t>__isr_table_entry_z_irq_spurious_irq_536</t>
        </is>
      </c>
      <c r="F49" s="0" t="n">
        <v>8</v>
      </c>
    </row>
    <row r="50">
      <c r="A50" s="0" t="inlineStr">
        <is>
          <t>02-12f5c7ec4a00534ed2de6811a721aa56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:\__isr_table_entry_z_irq_spurious_irq_692</t>
        </is>
      </c>
      <c r="E50" s="0" t="inlineStr">
        <is>
          <t>__isr_table_entry_z_irq_spurious_irq_692</t>
        </is>
      </c>
      <c r="F50" s="0" t="n">
        <v>8</v>
      </c>
    </row>
    <row r="51">
      <c r="A51" s="0" t="inlineStr">
        <is>
          <t>02-130e43a92b201aa621ce2e8389b33809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:\__isr_table_entry_z_irq_spurious_irq_600</t>
        </is>
      </c>
      <c r="E51" s="0" t="inlineStr">
        <is>
          <t>__isr_table_entry_z_irq_spurious_irq_600</t>
        </is>
      </c>
      <c r="F51" s="0" t="n">
        <v>8</v>
      </c>
    </row>
    <row r="52">
      <c r="A52" s="0" t="inlineStr">
        <is>
          <t>02-1337a295530ff5e7d99474a9c51ba4f2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:\global_data.lto_priv.1</t>
        </is>
      </c>
      <c r="E52" s="0" t="inlineStr">
        <is>
          <t>global_data.lto_priv.1</t>
        </is>
      </c>
      <c r="F52" s="0" t="n">
        <v>1412</v>
      </c>
    </row>
    <row r="53">
      <c r="A53" s="0" t="inlineStr">
        <is>
          <t>02-13d8c90a8a1bec2fb8a75aa1bd60d694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:\gen_method_sc</t>
        </is>
      </c>
      <c r="E53" s="0" t="inlineStr">
        <is>
          <t>gen_method_sc</t>
        </is>
      </c>
      <c r="F53" s="0" t="n">
        <v>25</v>
      </c>
    </row>
    <row r="54">
      <c r="A54" s="0" t="inlineStr">
        <is>
          <t>02-141e2443481eb13a4f9c569ffa45bf4f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:\__isr_table_entry_z_irq_spurious_irq_781</t>
        </is>
      </c>
      <c r="E54" s="0" t="inlineStr">
        <is>
          <t>__isr_table_entry_z_irq_spurious_irq_781</t>
        </is>
      </c>
      <c r="F54" s="0" t="n">
        <v>8</v>
      </c>
    </row>
    <row r="55">
      <c r="A55" s="0" t="inlineStr">
        <is>
          <t>02-14e96c12cb011a1c738131926ffcd07d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:\notification_cb_flag.lto_priv.0</t>
        </is>
      </c>
      <c r="E55" s="0" t="inlineStr">
        <is>
          <t>notification_cb_flag.lto_priv.0</t>
        </is>
      </c>
      <c r="F55" s="0" t="n">
        <v>1</v>
      </c>
    </row>
    <row r="56">
      <c r="A56" s="0" t="inlineStr">
        <is>
          <t>02-14fa9ee59d7284f27994623bcb8b0d9d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:\s_in_job.1</t>
        </is>
      </c>
      <c r="E56" s="0" t="inlineStr">
        <is>
          <t>s_in_job.1</t>
        </is>
      </c>
      <c r="F56" s="0" t="n">
        <v>16</v>
      </c>
    </row>
    <row r="57">
      <c r="A57" s="0" t="inlineStr">
        <is>
          <t>02-151d1a2720cc2ad45e71f0bb7e1999fe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:\__isr_table_entry_z_irq_spurious_irq_562</t>
        </is>
      </c>
      <c r="E57" s="0" t="inlineStr">
        <is>
          <t>__isr_table_entry_z_irq_spurious_irq_562</t>
        </is>
      </c>
      <c r="F57" s="0" t="n">
        <v>8</v>
      </c>
    </row>
    <row r="58">
      <c r="A58" s="0" t="inlineStr">
        <is>
          <t>02-161cfd5335f0121c6d03f4c87e5b7eb0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:\__isr_table_entry_z_irq_spurious_irq_635</t>
        </is>
      </c>
      <c r="E58" s="0" t="inlineStr">
        <is>
          <t>__isr_table_entry_z_irq_spurious_irq_635</t>
        </is>
      </c>
      <c r="F58" s="0" t="n">
        <v>8</v>
      </c>
    </row>
    <row r="59">
      <c r="A59" s="0" t="inlineStr">
        <is>
          <t>02-16d4322ecda43ccdf20ec094d9b8fce6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:\is_adv.lto_priv.0</t>
        </is>
      </c>
      <c r="E59" s="0" t="inlineStr">
        <is>
          <t>is_adv.lto_priv.0</t>
        </is>
      </c>
      <c r="F59" s="0" t="n">
        <v>1</v>
      </c>
    </row>
    <row r="60">
      <c r="A60" s="0" t="inlineStr">
        <is>
          <t>02-171683ecbb3d313ad07176a76ac3e2ad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:\net_buf_fixed_alloc_hci_cmd_pool</t>
        </is>
      </c>
      <c r="E60" s="0" t="inlineStr">
        <is>
          <t>net_buf_fixed_alloc_hci_cmd_pool</t>
        </is>
      </c>
      <c r="F60" s="0" t="n">
        <v>12</v>
      </c>
    </row>
    <row r="61">
      <c r="A61" s="0" t="inlineStr">
        <is>
          <t>02-17f3c8150bbe6d2746c1b69a8505383b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:\timeout_list</t>
        </is>
      </c>
      <c r="E61" s="0" t="inlineStr">
        <is>
          <t>timeout_list</t>
        </is>
      </c>
      <c r="F61" s="0" t="n">
        <v>8</v>
      </c>
    </row>
    <row r="62">
      <c r="A62" s="0" t="inlineStr">
        <is>
          <t>02-180b93aa36fd59406c67a07a1f3bacb0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:\spi_nor_0_config</t>
        </is>
      </c>
      <c r="E62" s="0" t="inlineStr">
        <is>
          <t>spi_nor_0_config</t>
        </is>
      </c>
      <c r="F62" s="0" t="n">
        <v>52</v>
      </c>
    </row>
    <row r="63">
      <c r="A63" s="0" t="inlineStr">
        <is>
          <t>02-181686124912cfcd54e5656588111330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:\__isr_table_entry_z_irq_spurious_irq_577</t>
        </is>
      </c>
      <c r="E63" s="0" t="inlineStr">
        <is>
          <t>__isr_table_entry_z_irq_spurious_irq_577</t>
        </is>
      </c>
      <c r="F63" s="0" t="n">
        <v>8</v>
      </c>
    </row>
    <row r="64">
      <c r="A64" s="0" t="inlineStr">
        <is>
          <t>02-1871ac29eef772378903e1ad40a709db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:\__isr_table_entry_z_irq_spurious_irq_645</t>
        </is>
      </c>
      <c r="E64" s="0" t="inlineStr">
        <is>
          <t>__isr_table_entry_z_irq_spurious_irq_645</t>
        </is>
      </c>
      <c r="F64" s="0" t="n">
        <v>8</v>
      </c>
    </row>
    <row r="65">
      <c r="A65" s="0" t="inlineStr">
        <is>
          <t>02-19220b95a8f4090fc9a83d3c4631d378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:\__isr_table_entry_z_irq_spurious_irq_585</t>
        </is>
      </c>
      <c r="E65" s="0" t="inlineStr">
        <is>
          <t>__isr_table_entry_z_irq_spurious_irq_585</t>
        </is>
      </c>
      <c r="F65" s="0" t="n">
        <v>8</v>
      </c>
    </row>
    <row r="66">
      <c r="A66" s="0" t="inlineStr">
        <is>
          <t>02-195f566f15c6abd6437e22aa076b3cc2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:\dummy.2</t>
        </is>
      </c>
      <c r="E66" s="0" t="inlineStr">
        <is>
          <t>dummy.2</t>
        </is>
      </c>
      <c r="F66" s="0" t="n">
        <v>2</v>
      </c>
    </row>
    <row r="67">
      <c r="A67" s="0" t="inlineStr">
        <is>
          <t>02-199c8c824685a14f12c655ab3cec42fa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:\__isr_table_entry_z_irq_spurious_irq_793</t>
        </is>
      </c>
      <c r="E67" s="0" t="inlineStr">
        <is>
          <t>__isr_table_entry_z_irq_spurious_irq_793</t>
        </is>
      </c>
      <c r="F67" s="0" t="n">
        <v>8</v>
      </c>
    </row>
    <row r="68">
      <c r="A68" s="0" t="inlineStr">
        <is>
          <t>02-1a33ac3b8f1047d41c405aed5b2a7da6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:\sdc_mempool</t>
        </is>
      </c>
      <c r="E68" s="0" t="inlineStr">
        <is>
          <t>sdc_mempool</t>
        </is>
      </c>
      <c r="F68" s="0" t="n">
        <v>3050</v>
      </c>
    </row>
    <row r="69">
      <c r="A69" s="0" t="inlineStr">
        <is>
          <t>02-1acd1f648b570c729a904a7c2fa45dfc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__compound_literal*</t>
        </is>
      </c>
      <c r="E69" s="0" t="inlineStr">
        <is>
          <t>__compound_literal*</t>
        </is>
      </c>
      <c r="F69" s="0" t="n">
        <v>915</v>
      </c>
    </row>
    <row r="70">
      <c r="A70" s="0" t="inlineStr">
        <is>
          <t>02-1be2a59822ac2b798bbe0f7f39d7c96d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:\valid_keys</t>
        </is>
      </c>
      <c r="E70" s="0" t="inlineStr">
        <is>
          <t>valid_keys</t>
        </is>
      </c>
      <c r="F70" s="0" t="n">
        <v>380</v>
      </c>
    </row>
    <row r="71">
      <c r="A71" s="0" t="inlineStr">
        <is>
          <t>02-1c7a642e3da9ace3bf2f9f3d74389ef5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:\attr_dis_svc</t>
        </is>
      </c>
      <c r="E71" s="0" t="inlineStr">
        <is>
          <t>attr_dis_svc</t>
        </is>
      </c>
      <c r="F71" s="0" t="n">
        <v>140</v>
      </c>
    </row>
    <row r="72">
      <c r="A72" s="0" t="inlineStr">
        <is>
          <t>02-1c987e58b73dcf137d6cf963b03fc4d8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:\net_buf_data_sync_evt_pool</t>
        </is>
      </c>
      <c r="E72" s="0" t="inlineStr">
        <is>
          <t>net_buf_data_sync_evt_pool</t>
        </is>
      </c>
      <c r="F72" s="0" t="n">
        <v>258</v>
      </c>
    </row>
    <row r="73">
      <c r="A73" s="0" t="inlineStr">
        <is>
          <t>02-1ceb4f06941087b7e65c996cabf65a57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:\__isr_table_entry_z_irq_spurious_irq_754</t>
        </is>
      </c>
      <c r="E73" s="0" t="inlineStr">
        <is>
          <t>__isr_table_entry_z_irq_spurious_irq_754</t>
        </is>
      </c>
      <c r="F73" s="0" t="n">
        <v>8</v>
      </c>
    </row>
    <row r="74">
      <c r="A74" s="0" t="inlineStr">
        <is>
          <t>02-1ddabf616279db529664fb7dc2d590df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:\__isr_table_entry_nrfx_isr_irq_3.1.lto_priv.1</t>
        </is>
      </c>
      <c r="E74" s="0" t="inlineStr">
        <is>
          <t>__isr_table_entry_nrfx_isr_irq_3.1.lto_priv.1</t>
        </is>
      </c>
      <c r="F74" s="0" t="n">
        <v>8</v>
      </c>
    </row>
    <row r="75">
      <c r="A75" s="0" t="inlineStr">
        <is>
          <t>02-1de6ed55fdfe4c9ac8915f003dc29e29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:\static_regions</t>
        </is>
      </c>
      <c r="E75" s="0" t="inlineStr">
        <is>
          <t>static_regions</t>
        </is>
      </c>
      <c r="F75" s="0" t="n">
        <v>12</v>
      </c>
    </row>
    <row r="76">
      <c r="A76" s="0" t="inlineStr">
        <is>
          <t>02-1eb2bc1166d1d74ba9bb1028ca8e6b3e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:\ops.0.lto_priv.1</t>
        </is>
      </c>
      <c r="E76" s="0" t="inlineStr">
        <is>
          <t>ops.0.lto_priv.1</t>
        </is>
      </c>
      <c r="F76" s="0" t="n">
        <v>40</v>
      </c>
    </row>
    <row r="77">
      <c r="A77" s="0" t="inlineStr">
        <is>
          <t>02-1eeb597ae5b2378ac64687f6ac033dea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:\chrc_pool</t>
        </is>
      </c>
      <c r="E77" s="0" t="inlineStr">
        <is>
          <t>chrc_pool</t>
        </is>
      </c>
      <c r="F77" s="0" t="n">
        <v>8</v>
      </c>
    </row>
    <row r="78">
      <c r="A78" s="0" t="inlineStr">
        <is>
          <t>02-1f28c642af8abbb8e8f379b2890961ec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:\__isr_table_entry_z_irq_spurious_irq_541</t>
        </is>
      </c>
      <c r="E78" s="0" t="inlineStr">
        <is>
          <t>__isr_table_entry_z_irq_spurious_irq_541</t>
        </is>
      </c>
      <c r="F78" s="0" t="n">
        <v>8</v>
      </c>
    </row>
    <row r="79">
      <c r="A79" s="0" t="inlineStr">
        <is>
          <t>02-1f6e037c3f5b90135dd7d6290b37f813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:\__devstate_dts_ord_121.lto_priv.0</t>
        </is>
      </c>
      <c r="E79" s="0" t="inlineStr">
        <is>
          <t>__devstate_dts_ord_121.lto_priv.0</t>
        </is>
      </c>
      <c r="F79" s="0" t="n">
        <v>2</v>
      </c>
    </row>
    <row r="80">
      <c r="A80" s="0" t="inlineStr">
        <is>
          <t>02-1f708f7cb182875d325a3ad6f18d6083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:\do_calibration</t>
        </is>
      </c>
      <c r="E80" s="0" t="inlineStr">
        <is>
          <t>do_calibration</t>
        </is>
      </c>
      <c r="F80" s="0" t="n">
        <v>4</v>
      </c>
    </row>
    <row r="81">
      <c r="A81" s="0" t="inlineStr">
        <is>
          <t>02-1f8bfa068eb8a0bef7239c1b07065262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:\__isr_table_entry_z_irq_spurious_irq_646</t>
        </is>
      </c>
      <c r="E81" s="0" t="inlineStr">
        <is>
          <t>__isr_table_entry_z_irq_spurious_irq_646</t>
        </is>
      </c>
      <c r="F81" s="0" t="n">
        <v>8</v>
      </c>
    </row>
    <row r="82">
      <c r="A82" s="0" t="inlineStr">
        <is>
          <t>02-2014095ba9eb4feaebcfefa21a3fec60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:\m_lut.2</t>
        </is>
      </c>
      <c r="E82" s="0" t="inlineStr">
        <is>
          <t>m_lut.2</t>
        </is>
      </c>
      <c r="F82" s="0" t="n">
        <v>12</v>
      </c>
    </row>
    <row r="83">
      <c r="A83" s="0" t="inlineStr">
        <is>
          <t>02-209aa434231c99b705e9816597224478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:\last_static_handle.lto_priv.0</t>
        </is>
      </c>
      <c r="E83" s="0" t="inlineStr">
        <is>
          <t>last_static_handle.lto_priv.0</t>
        </is>
      </c>
      <c r="F83" s="0" t="n">
        <v>2</v>
      </c>
    </row>
    <row r="84">
      <c r="A84" s="0" t="inlineStr">
        <is>
          <t>02-20cb65f9f3dde538e0538e11c9bfe9e9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:\metadata_usage_flags_mapping</t>
        </is>
      </c>
      <c r="E84" s="0" t="inlineStr">
        <is>
          <t>metadata_usage_flags_mapping</t>
        </is>
      </c>
      <c r="F84" s="0" t="n">
        <v>28</v>
      </c>
    </row>
    <row r="85">
      <c r="A85" s="0" t="inlineStr">
        <is>
          <t>02-212cb1c2414ce0b61e7f9a98625cfb18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:\hids_obj_mutex</t>
        </is>
      </c>
      <c r="E85" s="0" t="inlineStr">
        <is>
          <t>hids_obj_mutex</t>
        </is>
      </c>
      <c r="F85" s="0" t="n">
        <v>20</v>
      </c>
    </row>
    <row r="86">
      <c r="A86" s="0" t="inlineStr">
        <is>
          <t>02-21c024ac445d674cb016099b9c56e4a0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:\__isr_table_entry_z_irq_spurious_irq_788</t>
        </is>
      </c>
      <c r="E86" s="0" t="inlineStr">
        <is>
          <t>__isr_table_entry_z_irq_spurious_irq_788</t>
        </is>
      </c>
      <c r="F86" s="0" t="n">
        <v>8</v>
      </c>
    </row>
    <row r="87">
      <c r="A87" s="0" t="inlineStr">
        <is>
          <t>02-21e3414514e6514ab4f00b9624e2b8cb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:\net_buf_data_acl_tx_pool</t>
        </is>
      </c>
      <c r="E87" s="0" t="inlineStr">
        <is>
          <t>net_buf_data_acl_tx_pool</t>
        </is>
      </c>
      <c r="F87" s="0" t="n">
        <v>148</v>
      </c>
    </row>
    <row r="88">
      <c r="A88" s="0" t="inlineStr">
        <is>
          <t>02-2224c753ef85eaa6472d4676eb8ab6ed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:\global_data.lto_priv.0</t>
        </is>
      </c>
      <c r="E88" s="0" t="inlineStr">
        <is>
          <t>global_data.lto_priv.0</t>
        </is>
      </c>
      <c r="F88" s="0" t="n">
        <v>8</v>
      </c>
    </row>
    <row r="89">
      <c r="A89" s="0" t="inlineStr">
        <is>
          <t>02-231501e35bcae1c7777c6f600bfa635f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:\__isr_table_entry_z_irq_spurious_irq_540</t>
        </is>
      </c>
      <c r="E89" s="0" t="inlineStr">
        <is>
          <t>__isr_table_entry_z_irq_spurious_irq_540</t>
        </is>
      </c>
      <c r="F89" s="0" t="n">
        <v>8</v>
      </c>
    </row>
    <row r="90">
      <c r="A90" s="0" t="inlineStr">
        <is>
          <t>02-2318e7ee33268445a722331053f937e0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:\acl_tx_pool</t>
        </is>
      </c>
      <c r="E90" s="0" t="inlineStr">
        <is>
          <t>acl_tx_pool</t>
        </is>
      </c>
      <c r="F90" s="0" t="n">
        <v>44</v>
      </c>
    </row>
    <row r="91">
      <c r="A91" s="0" t="inlineStr">
        <is>
          <t>02-2372f2c1eb2fa143a1ac5a5ef0c02a66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:\hids_obj_ctx_lib</t>
        </is>
      </c>
      <c r="E91" s="0" t="inlineStr">
        <is>
          <t>hids_obj_ctx_lib</t>
        </is>
      </c>
      <c r="F91" s="0" t="n">
        <v>24</v>
      </c>
    </row>
    <row r="92">
      <c r="A92" s="0" t="inlineStr">
        <is>
          <t>02-24f34957bcb53b18e335d802761c8220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:\buttons_scan</t>
        </is>
      </c>
      <c r="E92" s="0" t="inlineStr">
        <is>
          <t>buttons_scan</t>
        </is>
      </c>
      <c r="F92" s="0" t="n">
        <v>48</v>
      </c>
    </row>
    <row r="93">
      <c r="A93" s="0" t="inlineStr">
        <is>
          <t>02-258422090f47f8bd38fbbca7359d7ab3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:\s_in_joblist.1</t>
        </is>
      </c>
      <c r="E93" s="0" t="inlineStr">
        <is>
          <t>s_in_joblist.1</t>
        </is>
      </c>
      <c r="F93" s="0" t="n">
        <v>32</v>
      </c>
    </row>
    <row r="94">
      <c r="A94" s="0" t="inlineStr">
        <is>
          <t>02-262eb2c46b4acf72689eb9b114455b72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:\__isr_table_entry_z_irq_spurious_irq_676</t>
        </is>
      </c>
      <c r="E94" s="0" t="inlineStr">
        <is>
          <t>__isr_table_entry_z_irq_spurious_irq_676</t>
        </is>
      </c>
      <c r="F94" s="0" t="n">
        <v>8</v>
      </c>
    </row>
    <row r="95">
      <c r="A95" s="0" t="inlineStr">
        <is>
          <t>02-26bf1a76f5d7520e4b804261f2fec0f6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:\handlers.lto_priv.1</t>
        </is>
      </c>
      <c r="E95" s="0" t="inlineStr">
        <is>
          <t>handlers.lto_priv.1</t>
        </is>
      </c>
      <c r="F95" s="0" t="n">
        <v>120</v>
      </c>
    </row>
    <row r="96">
      <c r="A96" s="0" t="inlineStr">
        <is>
          <t>02-28ac9d66ccb16afc16326810dd1ed798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:\__pinctrl_dev_config__device_dts_ord_125</t>
        </is>
      </c>
      <c r="E96" s="0" t="inlineStr">
        <is>
          <t>__pinctrl_dev_config__device_dts_ord_125</t>
        </is>
      </c>
      <c r="F96" s="0" t="n">
        <v>12</v>
      </c>
    </row>
    <row r="97">
      <c r="A97" s="0" t="inlineStr">
        <is>
          <t>02-295d065d5fe18fef983202dcdc66c08e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:\__isr_table_entry_z_irq_spurious_irq_580</t>
        </is>
      </c>
      <c r="E97" s="0" t="inlineStr">
        <is>
          <t>__isr_table_entry_z_irq_spurious_irq_580</t>
        </is>
      </c>
      <c r="F97" s="0" t="n">
        <v>8</v>
      </c>
    </row>
    <row r="98">
      <c r="A98" s="0" t="inlineStr">
        <is>
          <t>02-2a402a7140c21e2eb89b80201ba822f3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:\conn_auth_info_callbacks</t>
        </is>
      </c>
      <c r="E98" s="0" t="inlineStr">
        <is>
          <t>conn_auth_info_callbacks</t>
        </is>
      </c>
      <c r="F98" s="0" t="n">
        <v>16</v>
      </c>
    </row>
    <row r="99">
      <c r="A99" s="0" t="inlineStr">
        <is>
          <t>02-2a79af16c33b81f2ea3ea39d23a582c3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:\__isr_table_entry_z_irq_spurious_irq_574</t>
        </is>
      </c>
      <c r="E99" s="0" t="inlineStr">
        <is>
          <t>__isr_table_entry_z_irq_spurious_irq_574</t>
        </is>
      </c>
      <c r="F99" s="0" t="n">
        <v>8</v>
      </c>
    </row>
    <row r="100">
      <c r="A100" s="0" t="inlineStr">
        <is>
          <t>02-2b4f06a81f70478114a1cebc4cfec5b7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:\__isr_table_entry_z_irq_spurious_irq_716</t>
        </is>
      </c>
      <c r="E100" s="0" t="inlineStr">
        <is>
          <t>__isr_table_entry_z_irq_spurious_irq_716</t>
        </is>
      </c>
      <c r="F100" s="0" t="n">
        <v>8</v>
      </c>
    </row>
    <row r="101">
      <c r="A101" s="0" t="inlineStr">
        <is>
          <t>02-2ba54e8ccf33cac1c84b2cb92c088fd6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:\spim_00_rx_buffer</t>
        </is>
      </c>
      <c r="E101" s="0" t="inlineStr">
        <is>
          <t>spim_00_rx_buffer</t>
        </is>
      </c>
      <c r="F101" s="0" t="n">
        <v>8</v>
      </c>
    </row>
    <row r="102">
      <c r="A102" s="0" t="inlineStr">
        <is>
          <t>02-2bfe69ba94a21f6a7d80166b40aa5f7f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:\pairing_work.lto_priv.0</t>
        </is>
      </c>
      <c r="E102" s="0" t="inlineStr">
        <is>
          <t>pairing_work.lto_priv.0</t>
        </is>
      </c>
      <c r="F102" s="0" t="n">
        <v>16</v>
      </c>
    </row>
    <row r="103">
      <c r="A103" s="0" t="inlineStr">
        <is>
          <t>02-2c0791a1d9b3080ff34aca850c4f7085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:\net_buf_fixed_hci_cmd_pool</t>
        </is>
      </c>
      <c r="E103" s="0" t="inlineStr">
        <is>
          <t>net_buf_fixed_hci_cmd_pool</t>
        </is>
      </c>
      <c r="F103" s="0" t="n">
        <v>4</v>
      </c>
    </row>
    <row r="104">
      <c r="A104" s="0" t="inlineStr">
        <is>
          <t>02-2c40a935ac797e0a900c12a752f79657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:\leds.lto_priv.0</t>
        </is>
      </c>
      <c r="E104" s="0" t="inlineStr">
        <is>
          <t>leds.lto_priv.0</t>
        </is>
      </c>
      <c r="F104" s="0" t="n">
        <v>32</v>
      </c>
    </row>
    <row r="105">
      <c r="A105" s="0" t="inlineStr">
        <is>
          <t>02-2d2decddfd93a4019122fbc2399f4f05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:\__isr_table_entry_z_irq_spurious_irq_578</t>
        </is>
      </c>
      <c r="E105" s="0" t="inlineStr">
        <is>
          <t>__isr_table_entry_z_irq_spurious_irq_578</t>
        </is>
      </c>
      <c r="F105" s="0" t="n">
        <v>8</v>
      </c>
    </row>
    <row r="106">
      <c r="A106" s="0" t="inlineStr">
        <is>
          <t>02-2d43a71b726546c6b87c9c14e797c0be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:\__isr_table_entry_z_irq_spurious_irq_740</t>
        </is>
      </c>
      <c r="E106" s="0" t="inlineStr">
        <is>
          <t>__isr_table_entry_z_irq_spurious_irq_740</t>
        </is>
      </c>
      <c r="F106" s="0" t="n">
        <v>8</v>
      </c>
    </row>
    <row r="107">
      <c r="A107" s="0" t="inlineStr">
        <is>
          <t>02-2d9ac9d013a9d0c281e0d9497aa65919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:\z_arm_tls_ptr</t>
        </is>
      </c>
      <c r="E107" s="0" t="inlineStr">
        <is>
          <t>z_arm_tls_ptr</t>
        </is>
      </c>
      <c r="F107" s="0" t="n">
        <v>4</v>
      </c>
    </row>
    <row r="108">
      <c r="A108" s="0" t="inlineStr">
        <is>
          <t>02-2f158c4731d76d5975b8546d85de1b34</t>
        </is>
      </c>
      <c r="B108" s="0" t="inlineStr">
        <is>
          <t>01-6666cd76f96956469e7be39d750cc7d9</t>
        </is>
      </c>
      <c r="C108" s="0" t="n">
        <v>2</v>
      </c>
      <c r="D108" s="0" t="inlineStr">
        <is>
          <t>C:\</t>
        </is>
      </c>
      <c r="E108" s="0" t="inlineStr">
        <is>
          <t>C:\</t>
        </is>
      </c>
      <c r="F108" s="0" t="n">
        <v>3398</v>
      </c>
    </row>
    <row r="109">
      <c r="A109" s="0" t="inlineStr">
        <is>
          <t>02-2f7b9b698641d824779736780bd3155e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:\__isr_table_entry_z_irq_spurious_irq_710</t>
        </is>
      </c>
      <c r="E109" s="0" t="inlineStr">
        <is>
          <t>__isr_table_entry_z_irq_spurious_irq_710</t>
        </is>
      </c>
      <c r="F109" s="0" t="n">
        <v>8</v>
      </c>
    </row>
    <row r="110">
      <c r="A110" s="0" t="inlineStr">
        <is>
          <t>02-2fc8406ac33306b248a6f27a63295f4a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:\__isr_table_entry_z_irq_spurious_irq_546</t>
        </is>
      </c>
      <c r="E110" s="0" t="inlineStr">
        <is>
          <t>__isr_table_entry_z_irq_spurious_irq_546</t>
        </is>
      </c>
      <c r="F110" s="0" t="n">
        <v>8</v>
      </c>
    </row>
    <row r="111">
      <c r="A111" s="0" t="inlineStr">
        <is>
          <t>02-305e3a2cf6368f489ba75171ad0f89a4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:\__isr_table_entry_z_irq_spurious_irq_787</t>
        </is>
      </c>
      <c r="E111" s="0" t="inlineStr">
        <is>
          <t>__isr_table_entry_z_irq_spurious_irq_787</t>
        </is>
      </c>
      <c r="F111" s="0" t="n">
        <v>8</v>
      </c>
    </row>
    <row r="112">
      <c r="A112" s="0" t="inlineStr">
        <is>
          <t>02-315ee5f2c2cdcf46f7efce36e3363bcb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:\__isr_table_entry_z_irq_spurious_irq_619</t>
        </is>
      </c>
      <c r="E112" s="0" t="inlineStr">
        <is>
          <t>__isr_table_entry_z_irq_spurious_irq_619</t>
        </is>
      </c>
      <c r="F112" s="0" t="n">
        <v>8</v>
      </c>
    </row>
    <row r="113">
      <c r="A113" s="0" t="inlineStr">
        <is>
          <t>02-31cfd6e3d717b4ec46e27110289ebf19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:\__isr_table_entry_z_irq_spurious_irq_767</t>
        </is>
      </c>
      <c r="E113" s="0" t="inlineStr">
        <is>
          <t>__isr_table_entry_z_irq_spurious_irq_767</t>
        </is>
      </c>
      <c r="F113" s="0" t="n">
        <v>8</v>
      </c>
    </row>
    <row r="114">
      <c r="A114" s="0" t="inlineStr">
        <is>
          <t>02-322a86d26ab160d4c8b6a3b2d50b3bf9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:\spim_21_tx_buffer</t>
        </is>
      </c>
      <c r="E114" s="0" t="inlineStr">
        <is>
          <t>spim_21_tx_buffer</t>
        </is>
      </c>
      <c r="F114" s="0" t="n">
        <v>8</v>
      </c>
    </row>
    <row r="115">
      <c r="A115" s="0" t="inlineStr">
        <is>
          <t>02-3306eb1299f87e1eaf88939d7f306a2c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:\__isr_table_entry_z_irq_spurious_irq_778</t>
        </is>
      </c>
      <c r="E115" s="0" t="inlineStr">
        <is>
          <t>__isr_table_entry_z_irq_spurious_irq_778</t>
        </is>
      </c>
      <c r="F115" s="0" t="n">
        <v>8</v>
      </c>
    </row>
    <row r="116">
      <c r="A116" s="0" t="inlineStr">
        <is>
          <t>02-33126d0591c999555b16e2f286021002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:\ll_ctrl_shared_context</t>
        </is>
      </c>
      <c r="E116" s="0" t="inlineStr">
        <is>
          <t>ll_ctrl_shared_context</t>
        </is>
      </c>
      <c r="F116" s="0" t="n">
        <v>24</v>
      </c>
    </row>
    <row r="117">
      <c r="A117" s="0" t="inlineStr">
        <is>
          <t>02-334b30cc91ae3e9ad5c22199dd298c73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:\__isr_table_entry_z_irq_spurious_irq_609</t>
        </is>
      </c>
      <c r="E117" s="0" t="inlineStr">
        <is>
          <t>__isr_table_entry_z_irq_spurious_irq_609</t>
        </is>
      </c>
      <c r="F117" s="0" t="n">
        <v>8</v>
      </c>
    </row>
    <row r="118">
      <c r="A118" s="0" t="inlineStr">
        <is>
          <t>02-337bea3d62b3a0b0a67cbe69981757c4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:\prng_pool_remaining</t>
        </is>
      </c>
      <c r="E118" s="0" t="inlineStr">
        <is>
          <t>prng_pool_remaining</t>
        </is>
      </c>
      <c r="F118" s="0" t="n">
        <v>4</v>
      </c>
    </row>
    <row r="119">
      <c r="A119" s="0" t="inlineStr">
        <is>
          <t>02-341a4eb48d459e3c509356c44e06370e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:\__isr_table_entry_z_irq_spurious_irq_739</t>
        </is>
      </c>
      <c r="E119" s="0" t="inlineStr">
        <is>
          <t>__isr_table_entry_z_irq_spurious_irq_739</t>
        </is>
      </c>
      <c r="F119" s="0" t="n">
        <v>8</v>
      </c>
    </row>
    <row r="120">
      <c r="A120" s="0" t="inlineStr">
        <is>
          <t>02-346e8b97ef1b34e7632f1122675aac1a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CSWTCH.*</t>
        </is>
      </c>
      <c r="E120" s="0" t="inlineStr">
        <is>
          <t>CSWTCH.*</t>
        </is>
      </c>
      <c r="F120" s="0" t="n">
        <v>187</v>
      </c>
    </row>
    <row r="121">
      <c r="A121" s="0" t="inlineStr">
        <is>
          <t>02-354dcec8d597dbf3a1f4b392b7b20115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:\mbedtls_free_func</t>
        </is>
      </c>
      <c r="E121" s="0" t="inlineStr">
        <is>
          <t>mbedtls_free_func</t>
        </is>
      </c>
      <c r="F121" s="0" t="n">
        <v>4</v>
      </c>
    </row>
    <row r="122">
      <c r="A122" s="0" t="inlineStr">
        <is>
          <t>02-35ca05639f20c04e4314ee4b69a85133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:\mlen.1</t>
        </is>
      </c>
      <c r="E122" s="0" t="inlineStr">
        <is>
          <t>mlen.1</t>
        </is>
      </c>
      <c r="F122" s="0" t="n">
        <v>2</v>
      </c>
    </row>
    <row r="123">
      <c r="A123" s="0" t="inlineStr">
        <is>
          <t>02-35cd44e69664c9b52bf9fcfeae436b14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:\__isr_table_entry_z_irq_spurious_irq_699</t>
        </is>
      </c>
      <c r="E123" s="0" t="inlineStr">
        <is>
          <t>__isr_table_entry_z_irq_spurious_irq_699</t>
        </is>
      </c>
      <c r="F123" s="0" t="n">
        <v>8</v>
      </c>
    </row>
    <row r="124">
      <c r="A124" s="0" t="inlineStr">
        <is>
          <t>02-365c9bd4a8161176c4f9797dba6c2dd5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:\__isr_table_entry_z_irq_spurious_irq_623</t>
        </is>
      </c>
      <c r="E124" s="0" t="inlineStr">
        <is>
          <t>__isr_table_entry_z_irq_spurious_irq_623</t>
        </is>
      </c>
      <c r="F124" s="0" t="n">
        <v>8</v>
      </c>
    </row>
    <row r="125">
      <c r="A125" s="0" t="inlineStr">
        <is>
          <t>02-3757cb63358a5dfa0326f1ed9b556571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:\__devstate_dts_ord_126</t>
        </is>
      </c>
      <c r="E125" s="0" t="inlineStr">
        <is>
          <t>__devstate_dts_ord_126</t>
        </is>
      </c>
      <c r="F125" s="0" t="n">
        <v>2</v>
      </c>
    </row>
    <row r="126">
      <c r="A126" s="0" t="inlineStr">
        <is>
          <t>02-37671950dacc3483f090f19c10dfb46d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:\__isr_table_entry_z_irq_spurious_irq_599</t>
        </is>
      </c>
      <c r="E126" s="0" t="inlineStr">
        <is>
          <t>__isr_table_entry_z_irq_spurious_irq_599</t>
        </is>
      </c>
      <c r="F126" s="0" t="n">
        <v>8</v>
      </c>
    </row>
    <row r="127">
      <c r="A127" s="0" t="inlineStr">
        <is>
          <t>02-37c6ae61635797a3852bf091496dc562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:\memory_jobs.5</t>
        </is>
      </c>
      <c r="E127" s="0" t="inlineStr">
        <is>
          <t>memory_jobs.5</t>
        </is>
      </c>
      <c r="F127" s="0" t="n">
        <v>48</v>
      </c>
    </row>
    <row r="128">
      <c r="A128" s="0" t="inlineStr">
        <is>
          <t>02-37fb2617e09d48273636984b6838f889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:\__isr_table_entry_z_irq_spurious_irq_785</t>
        </is>
      </c>
      <c r="E128" s="0" t="inlineStr">
        <is>
          <t>__isr_table_entry_z_irq_spurious_irq_785</t>
        </is>
      </c>
      <c r="F128" s="0" t="n">
        <v>8</v>
      </c>
    </row>
    <row r="129">
      <c r="A129" s="0" t="inlineStr">
        <is>
          <t>02-3884c6dbc17aea521b44815f439d8e3e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:\mbedtls_heap</t>
        </is>
      </c>
      <c r="E129" s="0" t="inlineStr">
        <is>
          <t>mbedtls_heap</t>
        </is>
      </c>
      <c r="F129" s="0" t="n">
        <v>512</v>
      </c>
    </row>
    <row r="130">
      <c r="A130" s="0" t="inlineStr">
        <is>
          <t>02-38bc2537b3da74055564899c14bb7e5b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:\hci_cmd_pool</t>
        </is>
      </c>
      <c r="E130" s="0" t="inlineStr">
        <is>
          <t>hci_cmd_pool</t>
        </is>
      </c>
      <c r="F130" s="0" t="n">
        <v>44</v>
      </c>
    </row>
    <row r="131">
      <c r="A131" s="0" t="inlineStr">
        <is>
          <t>02-3906b4ead27b70fcb2034f8d49fa1639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:\__isr_table_entry_z_irq_spurious_irq_670</t>
        </is>
      </c>
      <c r="E131" s="0" t="inlineStr">
        <is>
          <t>__isr_table_entry_z_irq_spurious_irq_670</t>
        </is>
      </c>
      <c r="F131" s="0" t="n">
        <v>8</v>
      </c>
    </row>
    <row r="132">
      <c r="A132" s="0" t="inlineStr">
        <is>
          <t>02-39108eb4c90b6ccb7411c50468fe17e7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:\__isr_table_entry_z_irq_spurious_irq_673</t>
        </is>
      </c>
      <c r="E132" s="0" t="inlineStr">
        <is>
          <t>__isr_table_entry_z_irq_spurious_irq_673</t>
        </is>
      </c>
      <c r="F132" s="0" t="n">
        <v>8</v>
      </c>
    </row>
    <row r="133">
      <c r="A133" s="0" t="inlineStr">
        <is>
          <t>02-393461184f75407588ce36b924b824c3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:\_net_buf_acl_tx_pool</t>
        </is>
      </c>
      <c r="E133" s="0" t="inlineStr">
        <is>
          <t>_net_buf_acl_tx_pool</t>
        </is>
      </c>
      <c r="F133" s="0" t="n">
        <v>80</v>
      </c>
    </row>
    <row r="134">
      <c r="A134" s="0" t="inlineStr">
        <is>
          <t>02-3a398a246c2152d9ecc35b059c0da1f1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:\hfclk_users</t>
        </is>
      </c>
      <c r="E134" s="0" t="inlineStr">
        <is>
          <t>hfclk_users</t>
        </is>
      </c>
      <c r="F134" s="0" t="n">
        <v>4</v>
      </c>
    </row>
    <row r="135">
      <c r="A135" s="0" t="inlineStr">
        <is>
          <t>02-3a489591cbc0848d0d882e3afb3617d8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:\__isr_table_entry_z_irq_spurious_irq_588</t>
        </is>
      </c>
      <c r="E135" s="0" t="inlineStr">
        <is>
          <t>__isr_table_entry_z_irq_spurious_irq_588</t>
        </is>
      </c>
      <c r="F135" s="0" t="n">
        <v>8</v>
      </c>
    </row>
    <row r="136">
      <c r="A136" s="0" t="inlineStr">
        <is>
          <t>02-3b40c9535c04929ec10769ab49b4de32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:\CMD_ECC_PTONCURVE</t>
        </is>
      </c>
      <c r="E136" s="0" t="inlineStr">
        <is>
          <t>CMD_ECC_PTONCURVE</t>
        </is>
      </c>
      <c r="F136" s="0" t="n">
        <v>20</v>
      </c>
    </row>
    <row r="137">
      <c r="A137" s="0" t="inlineStr">
        <is>
          <t>02-3b8238b190187fceef29c292cb88b526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:\z_main_stack</t>
        </is>
      </c>
      <c r="E137" s="0" t="inlineStr">
        <is>
          <t>z_main_stack</t>
        </is>
      </c>
      <c r="F137" s="0" t="n">
        <v>3584</v>
      </c>
    </row>
    <row r="138">
      <c r="A138" s="0" t="inlineStr">
        <is>
          <t>02-3bb729b20beac8a5e0aaa9e0def1e6d4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:\__isr_table_entry_z_irq_spurious_irq_613</t>
        </is>
      </c>
      <c r="E138" s="0" t="inlineStr">
        <is>
          <t>__isr_table_entry_z_irq_spurious_irq_613</t>
        </is>
      </c>
      <c r="F138" s="0" t="n">
        <v>8</v>
      </c>
    </row>
    <row r="139">
      <c r="A139" s="0" t="inlineStr">
        <is>
          <t>02-3c098f83e9848435d4577fc25050a74b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:\__isr_table_entry_z_irq_spurious_irq_538</t>
        </is>
      </c>
      <c r="E139" s="0" t="inlineStr">
        <is>
          <t>__isr_table_entry_z_irq_spurious_irq_538</t>
        </is>
      </c>
      <c r="F139" s="0" t="n">
        <v>8</v>
      </c>
    </row>
    <row r="140">
      <c r="A140" s="0" t="inlineStr">
        <is>
          <t>02-3cc0c8ebf3774c888b4a9b88a7a628c9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:\__isr_table_entry_z_irq_spurious_irq_586</t>
        </is>
      </c>
      <c r="E140" s="0" t="inlineStr">
        <is>
          <t>__isr_table_entry_z_irq_spurious_irq_586</t>
        </is>
      </c>
      <c r="F140" s="0" t="n">
        <v>8</v>
      </c>
    </row>
    <row r="141">
      <c r="A141" s="0" t="inlineStr">
        <is>
          <t>02-3cca42c4f48f32184dc7d459a6842407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:\z_main_thread</t>
        </is>
      </c>
      <c r="E141" s="0" t="inlineStr">
        <is>
          <t>z_main_thread</t>
        </is>
      </c>
      <c r="F141" s="0" t="n">
        <v>144</v>
      </c>
    </row>
    <row r="142">
      <c r="A142" s="0" t="inlineStr">
        <is>
          <t>02-3d170f020eec630a6305158ecdf7d409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:\__isr_table_entry_z_irq_spurious_irq_763</t>
        </is>
      </c>
      <c r="E142" s="0" t="inlineStr">
        <is>
          <t>__isr_table_entry_z_irq_spurious_irq_763</t>
        </is>
      </c>
      <c r="F142" s="0" t="n">
        <v>8</v>
      </c>
    </row>
    <row r="143">
      <c r="A143" s="0" t="inlineStr">
        <is>
          <t>02-3e8dd2b371986dbd9129a20fc78914e8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:\__isr_table_entry_z_irq_spurious_irq_563</t>
        </is>
      </c>
      <c r="E143" s="0" t="inlineStr">
        <is>
          <t>__isr_table_entry_z_irq_spurious_irq_563</t>
        </is>
      </c>
      <c r="F143" s="0" t="n">
        <v>8</v>
      </c>
    </row>
    <row r="144">
      <c r="A144" s="0" t="inlineStr">
        <is>
          <t>02-3ead3c83895be48dd3dbd5197a977955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:\__isr_table_entry_z_irq_spurious_irq_625</t>
        </is>
      </c>
      <c r="E144" s="0" t="inlineStr">
        <is>
          <t>__isr_table_entry_z_irq_spurious_irq_625</t>
        </is>
      </c>
      <c r="F144" s="0" t="n">
        <v>8</v>
      </c>
    </row>
    <row r="145">
      <c r="A145" s="0" t="inlineStr">
        <is>
          <t>02-406b1fcdef03b1b851048a9adada3087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:\sys_work_q_stack</t>
        </is>
      </c>
      <c r="E145" s="0" t="inlineStr">
        <is>
          <t>sys_work_q_stack</t>
        </is>
      </c>
      <c r="F145" s="0" t="n">
        <v>2048</v>
      </c>
    </row>
    <row r="146">
      <c r="A146" s="0" t="inlineStr">
        <is>
          <t>02-40f5e378ac7f8a1f8421222d9960c5f7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:\procedures_on_connect</t>
        </is>
      </c>
      <c r="E146" s="0" t="inlineStr">
        <is>
          <t>procedures_on_connect</t>
        </is>
      </c>
      <c r="F146" s="0" t="n">
        <v>16</v>
      </c>
    </row>
    <row r="147">
      <c r="A147" s="0" t="inlineStr">
        <is>
          <t>02-414cc71d87741a10b1f28b63eb063b1b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:\__isr_table_entry_z_irq_spurious_irq_674</t>
        </is>
      </c>
      <c r="E147" s="0" t="inlineStr">
        <is>
          <t>__isr_table_entry_z_irq_spurious_irq_674</t>
        </is>
      </c>
      <c r="F147" s="0" t="n">
        <v>8</v>
      </c>
    </row>
    <row r="148">
      <c r="A148" s="0" t="inlineStr">
        <is>
          <t>02-41b8569c09ac955fe309f82c090523bc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:\k_cracen_prng_pool_mutex</t>
        </is>
      </c>
      <c r="E148" s="0" t="inlineStr">
        <is>
          <t>k_cracen_prng_pool_mutex</t>
        </is>
      </c>
      <c r="F148" s="0" t="n">
        <v>20</v>
      </c>
    </row>
    <row r="149">
      <c r="A149" s="0" t="inlineStr">
        <is>
          <t>02-41cbb60e3ac104be00d14fb4ac2897dc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:\__isr_table_entry_z_irq_spurious_irq_773</t>
        </is>
      </c>
      <c r="E149" s="0" t="inlineStr">
        <is>
          <t>__isr_table_entry_z_irq_spurious_irq_773</t>
        </is>
      </c>
      <c r="F149" s="0" t="n">
        <v>8</v>
      </c>
    </row>
    <row r="150">
      <c r="A150" s="0" t="inlineStr">
        <is>
          <t>02-42f86d67a99165084f6a70befd3ad108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:\__isr_table_entry_z_irq_spurious_irq_762</t>
        </is>
      </c>
      <c r="E150" s="0" t="inlineStr">
        <is>
          <t>__isr_table_entry_z_irq_spurious_irq_762</t>
        </is>
      </c>
      <c r="F150" s="0" t="n">
        <v>8</v>
      </c>
    </row>
    <row r="151">
      <c r="A151" s="0" t="inlineStr">
        <is>
          <t>02-4339c33948cbc877bca41f6222bb59c6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:\__isr_table_entry_z_irq_spurious_irq_643</t>
        </is>
      </c>
      <c r="E151" s="0" t="inlineStr">
        <is>
          <t>__isr_table_entry_z_irq_spurious_irq_643</t>
        </is>
      </c>
      <c r="F151" s="0" t="n">
        <v>8</v>
      </c>
    </row>
    <row r="152">
      <c r="A152" s="0" t="inlineStr">
        <is>
          <t>02-4386320aeb2fc998b22dee1496aed18e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:\flash_nor_parameters</t>
        </is>
      </c>
      <c r="E152" s="0" t="inlineStr">
        <is>
          <t>flash_nor_parameters</t>
        </is>
      </c>
      <c r="F152" s="0" t="n">
        <v>8</v>
      </c>
    </row>
    <row r="153">
      <c r="A153" s="0" t="inlineStr">
        <is>
          <t>02-43e69b1afbbf06f120eba809ba1a5fe4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:\__isr_table_entry_z_irq_spurious_irq_593</t>
        </is>
      </c>
      <c r="E153" s="0" t="inlineStr">
        <is>
          <t>__isr_table_entry_z_irq_spurious_irq_593</t>
        </is>
      </c>
      <c r="F153" s="0" t="n">
        <v>8</v>
      </c>
    </row>
    <row r="154">
      <c r="A154" s="0" t="inlineStr">
        <is>
          <t>02-43e8532a0c3d87eaef202cfa1294bee8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:\__isr_table_entry_z_irq_spurious_irq_663</t>
        </is>
      </c>
      <c r="E154" s="0" t="inlineStr">
        <is>
          <t>__isr_table_entry_z_irq_spurious_irq_663</t>
        </is>
      </c>
      <c r="F154" s="0" t="n">
        <v>8</v>
      </c>
    </row>
    <row r="155">
      <c r="A155" s="0" t="inlineStr">
        <is>
          <t>02-44030823eb9c6bd6fa6bdd2a149ed9ce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:\store_id_work</t>
        </is>
      </c>
      <c r="E155" s="0" t="inlineStr">
        <is>
          <t>store_id_work</t>
        </is>
      </c>
      <c r="F155" s="0" t="n">
        <v>16</v>
      </c>
    </row>
    <row r="156">
      <c r="A156" s="0" t="inlineStr">
        <is>
          <t>02-449181b22d492532607e1342bd197c04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:\__isr_table_entry_z_irq_spurious_irq_627</t>
        </is>
      </c>
      <c r="E156" s="0" t="inlineStr">
        <is>
          <t>__isr_table_entry_z_irq_spurious_irq_627</t>
        </is>
      </c>
      <c r="F156" s="0" t="n">
        <v>8</v>
      </c>
    </row>
    <row r="157">
      <c r="A157" s="0" t="inlineStr">
        <is>
          <t>02-44f0cbab43d4061c1dc047bd6a579531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sym_*</t>
        </is>
      </c>
      <c r="E157" s="0" t="inlineStr">
        <is>
          <t>sym_*</t>
        </is>
      </c>
      <c r="F157" s="0" t="n">
        <v>40</v>
      </c>
    </row>
    <row r="158">
      <c r="A158" s="0" t="inlineStr">
        <is>
          <t>02-4509f0f5c202138f43987e209f9796a2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:\prng.lto_priv.0</t>
        </is>
      </c>
      <c r="E158" s="0" t="inlineStr">
        <is>
          <t>prng.lto_priv.0</t>
        </is>
      </c>
      <c r="F158" s="0" t="n">
        <v>64</v>
      </c>
    </row>
    <row r="159">
      <c r="A159" s="0" t="inlineStr">
        <is>
          <t>02-4527790f301c55e12e9d9eacd6049ff0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:\spi_00z_config</t>
        </is>
      </c>
      <c r="E159" s="0" t="inlineStr">
        <is>
          <t>spi_00z_config</t>
        </is>
      </c>
      <c r="F159" s="0" t="n">
        <v>76</v>
      </c>
    </row>
    <row r="160">
      <c r="A160" s="0" t="inlineStr">
        <is>
          <t>02-45dc2c7a024ae0030919e5a73ee5d190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:\net_buf_data_att_pool</t>
        </is>
      </c>
      <c r="E160" s="0" t="inlineStr">
        <is>
          <t>net_buf_data_att_pool</t>
        </is>
      </c>
      <c r="F160" s="0" t="n">
        <v>380</v>
      </c>
    </row>
    <row r="161">
      <c r="A161" s="0" t="inlineStr">
        <is>
          <t>02-45ecbf4a85f7d23b050f9bb46d03dbc3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:\__isr_table_entry_z_irq_spurious_irq_611</t>
        </is>
      </c>
      <c r="E161" s="0" t="inlineStr">
        <is>
          <t>__isr_table_entry_z_irq_spurious_irq_611</t>
        </is>
      </c>
      <c r="F161" s="0" t="n">
        <v>8</v>
      </c>
    </row>
    <row r="162">
      <c r="A162" s="0" t="inlineStr">
        <is>
          <t>02-47352518f90e6887f4dd7acbc9a14580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:\settings_load_srcs</t>
        </is>
      </c>
      <c r="E162" s="0" t="inlineStr">
        <is>
          <t>settings_load_srcs</t>
        </is>
      </c>
      <c r="F162" s="0" t="n">
        <v>8</v>
      </c>
    </row>
    <row r="163">
      <c r="A163" s="0" t="inlineStr">
        <is>
          <t>02-47f06098d3034f593871b524ce4f7965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:\ports</t>
        </is>
      </c>
      <c r="E163" s="0" t="inlineStr">
        <is>
          <t>ports</t>
        </is>
      </c>
      <c r="F163" s="0" t="n">
        <v>3</v>
      </c>
    </row>
    <row r="164">
      <c r="A164" s="0" t="inlineStr">
        <is>
          <t>02-484c3e22c0a675bebb47e4b7669baddb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:\__isr_table_entry_z_irq_spurious_irq_590</t>
        </is>
      </c>
      <c r="E164" s="0" t="inlineStr">
        <is>
          <t>__isr_table_entry_z_irq_spurious_irq_590</t>
        </is>
      </c>
      <c r="F164" s="0" t="n">
        <v>8</v>
      </c>
    </row>
    <row r="165">
      <c r="A165" s="0" t="inlineStr">
        <is>
          <t>02-486e6cd412181b733ecb26303f4bd9ba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:\__isr_table_entry_z_irq_spurious_irq_662</t>
        </is>
      </c>
      <c r="E165" s="0" t="inlineStr">
        <is>
          <t>__isr_table_entry_z_irq_spurious_irq_662</t>
        </is>
      </c>
      <c r="F165" s="0" t="n">
        <v>8</v>
      </c>
    </row>
    <row r="166">
      <c r="A166" s="0" t="inlineStr">
        <is>
          <t>02-48e4aa0d21f89bc0fe4d182662350798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:\__isr_table_entry_z_irq_spurious_irq_715</t>
        </is>
      </c>
      <c r="E166" s="0" t="inlineStr">
        <is>
          <t>__isr_table_entry_z_irq_spurious_irq_715</t>
        </is>
      </c>
      <c r="F166" s="0" t="n">
        <v>8</v>
      </c>
    </row>
    <row r="167">
      <c r="A167" s="0" t="inlineStr">
        <is>
          <t>02-491bbb25fea39ee590be0558756b2623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:\normal_events</t>
        </is>
      </c>
      <c r="E167" s="0" t="inlineStr">
        <is>
          <t>normal_events</t>
        </is>
      </c>
      <c r="F167" s="0" t="n">
        <v>48</v>
      </c>
    </row>
    <row r="168">
      <c r="A168" s="0" t="inlineStr">
        <is>
          <t>02-4948eedccbc71144b12d114e7a797a0d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:\__isr_table_entry_z_irq_spurious_irq_759</t>
        </is>
      </c>
      <c r="E168" s="0" t="inlineStr">
        <is>
          <t>__isr_table_entry_z_irq_spurious_irq_759</t>
        </is>
      </c>
      <c r="F168" s="0" t="n">
        <v>8</v>
      </c>
    </row>
    <row r="169">
      <c r="A169" s="0" t="inlineStr">
        <is>
          <t>02-4a60a8becb8e89acd1821508d252f412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:\s_out_joblist.0</t>
        </is>
      </c>
      <c r="E169" s="0" t="inlineStr">
        <is>
          <t>s_out_joblist.0</t>
        </is>
      </c>
      <c r="F169" s="0" t="n">
        <v>16</v>
      </c>
    </row>
    <row r="170">
      <c r="A170" s="0" t="inlineStr">
        <is>
          <t>02-4cedb0880a241a30d61d247643369527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:\__isr_table_entry_z_irq_spurious_irq_771</t>
        </is>
      </c>
      <c r="E170" s="0" t="inlineStr">
        <is>
          <t>__isr_table_entry_z_irq_spurious_irq_771</t>
        </is>
      </c>
      <c r="F170" s="0" t="n">
        <v>8</v>
      </c>
    </row>
    <row r="171">
      <c r="A171" s="0" t="inlineStr">
        <is>
          <t>02-4d349e80eb72987ab3c335792642c9c4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:\__isr_table_entry_z_irq_spurious_irq_737</t>
        </is>
      </c>
      <c r="E171" s="0" t="inlineStr">
        <is>
          <t>__isr_table_entry_z_irq_spurious_irq_737</t>
        </is>
      </c>
      <c r="F171" s="0" t="n">
        <v>8</v>
      </c>
    </row>
    <row r="172">
      <c r="A172" s="0" t="inlineStr">
        <is>
          <t>02-4d36d820831920fd9f41e7b03148ab91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:\__isr_table_entry_z_irq_spurious_irq_688</t>
        </is>
      </c>
      <c r="E172" s="0" t="inlineStr">
        <is>
          <t>__isr_table_entry_z_irq_spurious_irq_688</t>
        </is>
      </c>
      <c r="F172" s="0" t="n">
        <v>8</v>
      </c>
    </row>
    <row r="173">
      <c r="A173" s="0" t="inlineStr">
        <is>
          <t>02-4d4a9aa362b6ffe089fd2e992ccf4f5f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:\heap</t>
        </is>
      </c>
      <c r="E173" s="0" t="inlineStr">
        <is>
          <t>heap</t>
        </is>
      </c>
      <c r="F173" s="0" t="n">
        <v>40</v>
      </c>
    </row>
    <row r="174">
      <c r="A174" s="0" t="inlineStr">
        <is>
          <t>02-4d52d00180902f839aad5715c8df022d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:\net_buf_fixed_alloc_sync_evt_pool</t>
        </is>
      </c>
      <c r="E174" s="0" t="inlineStr">
        <is>
          <t>net_buf_fixed_alloc_sync_evt_pool</t>
        </is>
      </c>
      <c r="F174" s="0" t="n">
        <v>12</v>
      </c>
    </row>
    <row r="175">
      <c r="A175" s="0" t="inlineStr">
        <is>
          <t>02-4d77598f8c9fc664c4c1ec0687216eb9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:\__isr_table_entry_z_irq_spurious_irq_560</t>
        </is>
      </c>
      <c r="E175" s="0" t="inlineStr">
        <is>
          <t>__isr_table_entry_z_irq_spurious_irq_560</t>
        </is>
      </c>
      <c r="F175" s="0" t="n">
        <v>8</v>
      </c>
    </row>
    <row r="176">
      <c r="A176" s="0" t="inlineStr">
        <is>
          <t>02-4d8c9a99f9f3d4fb20d71624f6131081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:\__isr_table_entry_z_irq_spurious_irq_547</t>
        </is>
      </c>
      <c r="E176" s="0" t="inlineStr">
        <is>
          <t>__isr_table_entry_z_irq_spurious_irq_547</t>
        </is>
      </c>
      <c r="F176" s="0" t="n">
        <v>8</v>
      </c>
    </row>
    <row r="177">
      <c r="A177" s="0" t="inlineStr">
        <is>
          <t>02-4d9ff4cae398d7999a2626241a8271ff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:\conn_cbs.lto_priv.0</t>
        </is>
      </c>
      <c r="E177" s="0" t="inlineStr">
        <is>
          <t>conn_cbs.lto_priv.0</t>
        </is>
      </c>
      <c r="F177" s="0" t="n">
        <v>8</v>
      </c>
    </row>
    <row r="178">
      <c r="A178" s="0" t="inlineStr">
        <is>
          <t>02-4dca0eea1036fa7aab82159243056434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:\__isr_table_entry_z_irq_spurious_irq_735</t>
        </is>
      </c>
      <c r="E178" s="0" t="inlineStr">
        <is>
          <t>__isr_table_entry_z_irq_spurious_irq_735</t>
        </is>
      </c>
      <c r="F178" s="0" t="n">
        <v>8</v>
      </c>
    </row>
    <row r="179">
      <c r="A179" s="0" t="inlineStr">
        <is>
          <t>02-4e6e68d8ff00b0b4d02c52bdb71e4168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:\__pinctrl_dev_config__device_dts_ord_97</t>
        </is>
      </c>
      <c r="E179" s="0" t="inlineStr">
        <is>
          <t>__pinctrl_dev_config__device_dts_ord_97</t>
        </is>
      </c>
      <c r="F179" s="0" t="n">
        <v>12</v>
      </c>
    </row>
    <row r="180">
      <c r="A180" s="0" t="inlineStr">
        <is>
          <t>02-4ee97f6086ad41bf02d475708cafd6f0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:\gpio_nrfx_p2_cfg.lto_priv.0</t>
        </is>
      </c>
      <c r="E180" s="0" t="inlineStr">
        <is>
          <t>gpio_nrfx_p2_cfg.lto_priv.0</t>
        </is>
      </c>
      <c r="F180" s="0" t="n">
        <v>24</v>
      </c>
    </row>
    <row r="181">
      <c r="A181" s="0" t="inlineStr">
        <is>
          <t>02-4eeb35f940bad3fd21cfb1a041afd313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:\__isr_table_entry_z_irq_spurious_irq_764</t>
        </is>
      </c>
      <c r="E181" s="0" t="inlineStr">
        <is>
          <t>__isr_table_entry_z_irq_spurious_irq_764</t>
        </is>
      </c>
      <c r="F181" s="0" t="n">
        <v>8</v>
      </c>
    </row>
    <row r="182">
      <c r="A182" s="0" t="inlineStr">
        <is>
          <t>02-4f2eabb2ebb9594b2fd440a6d24b4c5e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:\__isr_table_entry_z_irq_spurious_irq_591</t>
        </is>
      </c>
      <c r="E182" s="0" t="inlineStr">
        <is>
          <t>__isr_table_entry_z_irq_spurious_irq_591</t>
        </is>
      </c>
      <c r="F182" s="0" t="n">
        <v>8</v>
      </c>
    </row>
    <row r="183">
      <c r="A183" s="0" t="inlineStr">
        <is>
          <t>02-4f3ea50b05fd2c7061dc7c52e5453755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:\__isr_table_entry_z_irq_spurious_irq_722</t>
        </is>
      </c>
      <c r="E183" s="0" t="inlineStr">
        <is>
          <t>__isr_table_entry_z_irq_spurious_irq_722</t>
        </is>
      </c>
      <c r="F183" s="0" t="n">
        <v>8</v>
      </c>
    </row>
    <row r="184">
      <c r="A184" s="0" t="inlineStr">
        <is>
          <t>02-50028adf0338f63f0a559b136cffd118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:\free_tx</t>
        </is>
      </c>
      <c r="E184" s="0" t="inlineStr">
        <is>
          <t>free_tx</t>
        </is>
      </c>
      <c r="F184" s="0" t="n">
        <v>24</v>
      </c>
    </row>
    <row r="185">
      <c r="A185" s="0" t="inlineStr">
        <is>
          <t>02-5126693f03ad68e0ad3deb67e08fd609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:\__isr_table_entry_z_irq_spurious_irq_607</t>
        </is>
      </c>
      <c r="E185" s="0" t="inlineStr">
        <is>
          <t>__isr_table_entry_z_irq_spurious_irq_607</t>
        </is>
      </c>
      <c r="F185" s="0" t="n">
        <v>8</v>
      </c>
    </row>
    <row r="186">
      <c r="A186" s="0" t="inlineStr">
        <is>
          <t>02-5144142a2e42ae867ec4f9f3155961ed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:\__isr_table_entry_z_irq_spurious_irq_614</t>
        </is>
      </c>
      <c r="E186" s="0" t="inlineStr">
        <is>
          <t>__isr_table_entry_z_irq_spurious_irq_614</t>
        </is>
      </c>
      <c r="F186" s="0" t="n">
        <v>8</v>
      </c>
    </row>
    <row r="187">
      <c r="A187" s="0" t="inlineStr">
        <is>
          <t>02-51e282ecb968fe77c46b7f5becdfe9b0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:\crc8_ccitt_small_table</t>
        </is>
      </c>
      <c r="E187" s="0" t="inlineStr">
        <is>
          <t>crc8_ccitt_small_table</t>
        </is>
      </c>
      <c r="F187" s="0" t="n">
        <v>16</v>
      </c>
    </row>
    <row r="188">
      <c r="A188" s="0" t="inlineStr">
        <is>
          <t>02-520f94d47632a4952c833c0f20be3413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:\sxhashalg_sha2_256</t>
        </is>
      </c>
      <c r="E188" s="0" t="inlineStr">
        <is>
          <t>sxhashalg_sha2_256</t>
        </is>
      </c>
      <c r="F188" s="0" t="n">
        <v>32</v>
      </c>
    </row>
    <row r="189">
      <c r="A189" s="0" t="inlineStr">
        <is>
          <t>02-523af537946b79c4f8369ed39ba78605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:\ad</t>
        </is>
      </c>
      <c r="E189" s="0" t="inlineStr">
        <is>
          <t>ad</t>
        </is>
      </c>
      <c r="F189" s="0" t="n">
        <v>24</v>
      </c>
    </row>
    <row r="190">
      <c r="A190" s="0" t="inlineStr">
        <is>
          <t>02-52f305dbb42abc4b3afbbdc1333c96f9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:\__isr_table_entry_z_irq_spurious_irq_746</t>
        </is>
      </c>
      <c r="E190" s="0" t="inlineStr">
        <is>
          <t>__isr_table_entry_z_irq_spurious_irq_746</t>
        </is>
      </c>
      <c r="F190" s="0" t="n">
        <v>8</v>
      </c>
    </row>
    <row r="191">
      <c r="A191" s="0" t="inlineStr">
        <is>
          <t>02-531a60f76bf728d40f7575364f7aa5ab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:\spim_21_rx_buffer</t>
        </is>
      </c>
      <c r="E191" s="0" t="inlineStr">
        <is>
          <t>spim_21_rx_buffer</t>
        </is>
      </c>
      <c r="F191" s="0" t="n">
        <v>8</v>
      </c>
    </row>
    <row r="192">
      <c r="A192" s="0" t="inlineStr">
        <is>
          <t>02-532b7cf399c312ed78f9c904452ed1ee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:\__isr_table_entry_z_irq_spurious_irq_626</t>
        </is>
      </c>
      <c r="E192" s="0" t="inlineStr">
        <is>
          <t>__isr_table_entry_z_irq_spurious_irq_626</t>
        </is>
      </c>
      <c r="F192" s="0" t="n">
        <v>8</v>
      </c>
    </row>
    <row r="193">
      <c r="A193" s="0" t="inlineStr">
        <is>
          <t>02-539bc426bca0b9eadafb554477e2cc60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:\__isr_table_entry_z_irq_spurious_irq_557</t>
        </is>
      </c>
      <c r="E193" s="0" t="inlineStr">
        <is>
          <t>__isr_table_entry_z_irq_spurious_irq_557</t>
        </is>
      </c>
      <c r="F193" s="0" t="n">
        <v>8</v>
      </c>
    </row>
    <row r="194">
      <c r="A194" s="0" t="inlineStr">
        <is>
          <t>02-53dcc91dde99dd5eff3c0d334e2735b3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:\__isr_table_entry_z_irq_spurious_irq_642</t>
        </is>
      </c>
      <c r="E194" s="0" t="inlineStr">
        <is>
          <t>__isr_table_entry_z_irq_spurious_irq_642</t>
        </is>
      </c>
      <c r="F194" s="0" t="n">
        <v>8</v>
      </c>
    </row>
    <row r="195">
      <c r="A195" s="0" t="inlineStr">
        <is>
          <t>02-53e9eae6e9cea5a06e61e79e67b9a031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:\__isr_table_entry_z_irq_spurious_irq_658</t>
        </is>
      </c>
      <c r="E195" s="0" t="inlineStr">
        <is>
          <t>__isr_table_entry_z_irq_spurious_irq_658</t>
        </is>
      </c>
      <c r="F195" s="0" t="n">
        <v>8</v>
      </c>
    </row>
    <row r="196">
      <c r="A196" s="0" t="inlineStr">
        <is>
          <t>02-5426681785af1c3f996166a5629cc52c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:\__isr_table_entry_z_irq_spurious_irq_675</t>
        </is>
      </c>
      <c r="E196" s="0" t="inlineStr">
        <is>
          <t>__isr_table_entry_z_irq_spurious_irq_675</t>
        </is>
      </c>
      <c r="F196" s="0" t="n">
        <v>8</v>
      </c>
    </row>
    <row r="197">
      <c r="A197" s="0" t="inlineStr">
        <is>
          <t>02-54bbe062cc020a9f87f0b6828066eeaf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:\z_malloc_heap</t>
        </is>
      </c>
      <c r="E197" s="0" t="inlineStr">
        <is>
          <t>z_malloc_heap</t>
        </is>
      </c>
      <c r="F197" s="0" t="n">
        <v>12</v>
      </c>
    </row>
    <row r="198">
      <c r="A198" s="0" t="inlineStr">
        <is>
          <t>02-568adf19bbb4533ecef8e5bd09f04e13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:\__isr_table_entry_z_irq_spurious_irq_691</t>
        </is>
      </c>
      <c r="E198" s="0" t="inlineStr">
        <is>
          <t>__isr_table_entry_z_irq_spurious_irq_691</t>
        </is>
      </c>
      <c r="F198" s="0" t="n">
        <v>8</v>
      </c>
    </row>
    <row r="199">
      <c r="A199" s="0" t="inlineStr">
        <is>
          <t>02-56a011a18920310e6bde0409b97e7e0d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:\_k_mem_slab_buf_att_slab</t>
        </is>
      </c>
      <c r="E199" s="0" t="inlineStr">
        <is>
          <t>_k_mem_slab_buf_att_slab</t>
        </is>
      </c>
      <c r="F199" s="0" t="n">
        <v>88</v>
      </c>
    </row>
    <row r="200">
      <c r="A200" s="0" t="inlineStr">
        <is>
          <t>02-56abcb07223e29a85d26d755870fc60d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:\sc_range</t>
        </is>
      </c>
      <c r="E200" s="0" t="inlineStr">
        <is>
          <t>sc_range</t>
        </is>
      </c>
      <c r="F200" s="0" t="n">
        <v>8</v>
      </c>
    </row>
    <row r="201">
      <c r="A201" s="0" t="inlineStr">
        <is>
          <t>02-573442d06ab6a002b4cd74a58fc90b5b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:\bt_addr_none</t>
        </is>
      </c>
      <c r="E201" s="0" t="inlineStr">
        <is>
          <t>bt_addr_none</t>
        </is>
      </c>
      <c r="F201" s="0" t="n">
        <v>6</v>
      </c>
    </row>
    <row r="202">
      <c r="A202" s="0" t="inlineStr">
        <is>
          <t>02-58293abdf4814edc30b89a71f41be88f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:\__isr_table_entry_z_irq_spurious_irq_747</t>
        </is>
      </c>
      <c r="E202" s="0" t="inlineStr">
        <is>
          <t>__isr_table_entry_z_irq_spurious_irq_747</t>
        </is>
      </c>
      <c r="F202" s="0" t="n">
        <v>8</v>
      </c>
    </row>
    <row r="203">
      <c r="A203" s="0" t="inlineStr">
        <is>
          <t>02-58a91dd6f5a80383f60f8aebd0e33619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:\g_mpsl_device_ccm</t>
        </is>
      </c>
      <c r="E203" s="0" t="inlineStr">
        <is>
          <t>g_mpsl_device_ccm</t>
        </is>
      </c>
      <c r="F203" s="0" t="n">
        <v>4</v>
      </c>
    </row>
    <row r="204">
      <c r="A204" s="0" t="inlineStr">
        <is>
          <t>02-58ee38df9308863cc8bd829ad5bb20ff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:\__isr_table_entry_z_irq_spurious_irq_708</t>
        </is>
      </c>
      <c r="E204" s="0" t="inlineStr">
        <is>
          <t>__isr_table_entry_z_irq_spurious_irq_708</t>
        </is>
      </c>
      <c r="F204" s="0" t="n">
        <v>8</v>
      </c>
    </row>
    <row r="205">
      <c r="A205" s="0" t="inlineStr">
        <is>
          <t>02-5944ccc98ede485749aa4a06e05889eb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:\__isr_table_entry_z_irq_spurious_irq_727</t>
        </is>
      </c>
      <c r="E205" s="0" t="inlineStr">
        <is>
          <t>__isr_table_entry_z_irq_spurious_irq_727</t>
        </is>
      </c>
      <c r="F205" s="0" t="n">
        <v>8</v>
      </c>
    </row>
    <row r="206">
      <c r="A206" s="0" t="inlineStr">
        <is>
          <t>02-598b7610947d476fddb624460f712be3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:\__isr_table_entry_z_irq_spurious_irq_753</t>
        </is>
      </c>
      <c r="E206" s="0" t="inlineStr">
        <is>
          <t>__isr_table_entry_z_irq_spurious_irq_753</t>
        </is>
      </c>
      <c r="F206" s="0" t="n">
        <v>8</v>
      </c>
    </row>
    <row r="207">
      <c r="A207" s="0" t="inlineStr">
        <is>
          <t>02-5a46f983699ff81b4c73d0ea53d3d175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:\settings_subsys_initialized</t>
        </is>
      </c>
      <c r="E207" s="0" t="inlineStr">
        <is>
          <t>settings_subsys_initialized</t>
        </is>
      </c>
      <c r="F207" s="0" t="n">
        <v>1</v>
      </c>
    </row>
    <row r="208">
      <c r="A208" s="0" t="inlineStr">
        <is>
          <t>02-5a4f5dc7fe05801ad2480c2a2a0542d5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:\attr__1_gatt_svc</t>
        </is>
      </c>
      <c r="E208" s="0" t="inlineStr">
        <is>
          <t>attr__1_gatt_svc</t>
        </is>
      </c>
      <c r="F208" s="0" t="n">
        <v>160</v>
      </c>
    </row>
    <row r="209">
      <c r="A209" s="0" t="inlineStr">
        <is>
          <t>02-5a64d28cc54b1ad1265d053db12b4508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:\db.lto_priv.0</t>
        </is>
      </c>
      <c r="E209" s="0" t="inlineStr">
        <is>
          <t>db.lto_priv.0</t>
        </is>
      </c>
      <c r="F209" s="0" t="n">
        <v>8</v>
      </c>
    </row>
    <row r="210">
      <c r="A210" s="0" t="inlineStr">
        <is>
          <t>02-5b11fa95b59d37b384e8679ecead1b46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:\__isr_table_entry_z_irq_spurious_irq_723</t>
        </is>
      </c>
      <c r="E210" s="0" t="inlineStr">
        <is>
          <t>__isr_table_entry_z_irq_spurious_irq_723</t>
        </is>
      </c>
      <c r="F210" s="0" t="n">
        <v>8</v>
      </c>
    </row>
    <row r="211">
      <c r="A211" s="0" t="inlineStr">
        <is>
          <t>02-5b7bb533d21149d376c84dca412c7186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:\__isr_table_entry_z_irq_spurious_irq_680</t>
        </is>
      </c>
      <c r="E211" s="0" t="inlineStr">
        <is>
          <t>__isr_table_entry_z_irq_spurious_irq_680</t>
        </is>
      </c>
      <c r="F211" s="0" t="n">
        <v>8</v>
      </c>
    </row>
    <row r="212">
      <c r="A212" s="0" t="inlineStr">
        <is>
          <t>02-5dc388e15b588ae1c21523ff1884e6f2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:\__isr_table_entry_z_irq_spurious_irq_633</t>
        </is>
      </c>
      <c r="E212" s="0" t="inlineStr">
        <is>
          <t>__isr_table_entry_z_irq_spurious_irq_633</t>
        </is>
      </c>
      <c r="F212" s="0" t="n">
        <v>8</v>
      </c>
    </row>
    <row r="213">
      <c r="A213" s="0" t="inlineStr">
        <is>
          <t>02-5dd1e275bada6dcfd76c25f381db6bcd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:\sc_restore_params</t>
        </is>
      </c>
      <c r="E213" s="0" t="inlineStr">
        <is>
          <t>sc_restore_params</t>
        </is>
      </c>
      <c r="F213" s="0" t="n">
        <v>48</v>
      </c>
    </row>
    <row r="214">
      <c r="A214" s="0" t="inlineStr">
        <is>
          <t>02-5df9b1de4c4094f33d502ecf855c39c1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:\net_buf_fixed_fragments</t>
        </is>
      </c>
      <c r="E214" s="0" t="inlineStr">
        <is>
          <t>net_buf_fixed_fragments</t>
        </is>
      </c>
      <c r="F214" s="0" t="n">
        <v>4</v>
      </c>
    </row>
    <row r="215">
      <c r="A215" s="0" t="inlineStr">
        <is>
          <t>02-5e1497bf88ea1c252050083f2a68ac83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:\cmd_complete_or_status</t>
        </is>
      </c>
      <c r="E215" s="0" t="inlineStr">
        <is>
          <t>cmd_complete_or_status</t>
        </is>
      </c>
      <c r="F215" s="0" t="n">
        <v>72</v>
      </c>
    </row>
    <row r="216">
      <c r="A216" s="0" t="inlineStr">
        <is>
          <t>02-5e1ef73463793ff4e58690c1297a4694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:\__devstate_dts_ord_12.lto_priv.0</t>
        </is>
      </c>
      <c r="E216" s="0" t="inlineStr">
        <is>
          <t>__devstate_dts_ord_12.lto_priv.0</t>
        </is>
      </c>
      <c r="F216" s="0" t="n">
        <v>2</v>
      </c>
    </row>
    <row r="217">
      <c r="A217" s="0" t="inlineStr">
        <is>
          <t>02-5f548e824cd4aef16e60702551eceea5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:\continious_report_flag.lto_priv.0</t>
        </is>
      </c>
      <c r="E217" s="0" t="inlineStr">
        <is>
          <t>continious_report_flag.lto_priv.0</t>
        </is>
      </c>
      <c r="F217" s="0" t="n">
        <v>1</v>
      </c>
    </row>
    <row r="218">
      <c r="A218" s="0" t="inlineStr">
        <is>
          <t>02-602e87fa8ebae555adf03ffe27591545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:\curr_tick</t>
        </is>
      </c>
      <c r="E218" s="0" t="inlineStr">
        <is>
          <t>curr_tick</t>
        </is>
      </c>
      <c r="F218" s="0" t="n">
        <v>8</v>
      </c>
    </row>
    <row r="219">
      <c r="A219" s="0" t="inlineStr">
        <is>
          <t>02-60ef67dfea903556003c71470b98e88c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:\__isr_table_entry_z_irq_spurious_irq_725</t>
        </is>
      </c>
      <c r="E219" s="0" t="inlineStr">
        <is>
          <t>__isr_table_entry_z_irq_spurious_irq_725</t>
        </is>
      </c>
      <c r="F219" s="0" t="n">
        <v>8</v>
      </c>
    </row>
    <row r="220">
      <c r="A220" s="0" t="inlineStr">
        <is>
          <t>02-6132bca83a4cd9c08eb8504f1f608b68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:\last_state.0</t>
        </is>
      </c>
      <c r="E220" s="0" t="inlineStr">
        <is>
          <t>last_state.0</t>
        </is>
      </c>
      <c r="F220" s="0" t="n">
        <v>4</v>
      </c>
    </row>
    <row r="221">
      <c r="A221" s="0" t="inlineStr">
        <is>
          <t>02-6182786963cf650c85f865432288dfd7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:\__isr_table_entry_z_irq_spurious_irq_595</t>
        </is>
      </c>
      <c r="E221" s="0" t="inlineStr">
        <is>
          <t>__isr_table_entry_z_irq_spurious_irq_595</t>
        </is>
      </c>
      <c r="F221" s="0" t="n">
        <v>8</v>
      </c>
    </row>
    <row r="222">
      <c r="A222" s="0" t="inlineStr">
        <is>
          <t>02-6226f7cbe59e99a90b5cef6f94f966fd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:\sd</t>
        </is>
      </c>
      <c r="E222" s="0" t="inlineStr">
        <is>
          <t>sd</t>
        </is>
      </c>
      <c r="F222" s="0" t="n">
        <v>8</v>
      </c>
    </row>
    <row r="223">
      <c r="A223" s="0" t="inlineStr">
        <is>
          <t>02-63dcea84fdcbdf06bb0696b61eacdfba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:\__isr_table_entry_z_irq_spurious_irq_664</t>
        </is>
      </c>
      <c r="E223" s="0" t="inlineStr">
        <is>
          <t>__isr_table_entry_z_irq_spurious_irq_664</t>
        </is>
      </c>
      <c r="F223" s="0" t="n">
        <v>8</v>
      </c>
    </row>
    <row r="224">
      <c r="A224" s="0" t="inlineStr">
        <is>
          <t>02-63de3862e1ffedf6c874d890656d63e1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:\sc_supported.lto_priv.0</t>
        </is>
      </c>
      <c r="E224" s="0" t="inlineStr">
        <is>
          <t>sc_supported.lto_priv.0</t>
        </is>
      </c>
      <c r="F224" s="0" t="n">
        <v>1</v>
      </c>
    </row>
    <row r="225">
      <c r="A225" s="0" t="inlineStr">
        <is>
          <t>02-63e87ca8fa5bff4c61d8b59501da01c6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:\__isr_table_entry_z_irq_spurious_irq_597</t>
        </is>
      </c>
      <c r="E225" s="0" t="inlineStr">
        <is>
          <t>__isr_table_entry_z_irq_spurious_irq_597</t>
        </is>
      </c>
      <c r="F225" s="0" t="n">
        <v>8</v>
      </c>
    </row>
    <row r="226">
      <c r="A226" s="0" t="inlineStr">
        <is>
          <t>02-63ef99316b9a208e2cb725a56c2be249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:\__isr_table_entry_z_irq_spurious_irq_575</t>
        </is>
      </c>
      <c r="E226" s="0" t="inlineStr">
        <is>
          <t>__isr_table_entry_z_irq_spurious_irq_575</t>
        </is>
      </c>
      <c r="F226" s="0" t="n">
        <v>8</v>
      </c>
    </row>
    <row r="227">
      <c r="A227" s="0" t="inlineStr">
        <is>
          <t>02-64322f5f3ff7f9f717279e1b017a997e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:\stdout</t>
        </is>
      </c>
      <c r="E227" s="0" t="inlineStr">
        <is>
          <t>stdout</t>
        </is>
      </c>
      <c r="F227" s="0" t="n">
        <v>4</v>
      </c>
    </row>
    <row r="228">
      <c r="A228" s="0" t="inlineStr">
        <is>
          <t>02-651f1926dd2ac8d66d2503e9d267bfa3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:\pending_cancels.lto_priv.0</t>
        </is>
      </c>
      <c r="E228" s="0" t="inlineStr">
        <is>
          <t>pending_cancels.lto_priv.0</t>
        </is>
      </c>
      <c r="F228" s="0" t="n">
        <v>8</v>
      </c>
    </row>
    <row r="229">
      <c r="A229" s="0" t="inlineStr">
        <is>
          <t>02-65506669bc8fef395feaad483c292704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:\__isr_table_entry_z_irq_spurious_irq_760</t>
        </is>
      </c>
      <c r="E229" s="0" t="inlineStr">
        <is>
          <t>__isr_table_entry_z_irq_spurious_irq_760</t>
        </is>
      </c>
      <c r="F229" s="0" t="n">
        <v>8</v>
      </c>
    </row>
    <row r="230">
      <c r="A230" s="0" t="inlineStr">
        <is>
          <t>02-65901c98ec235d87526274b9a2375d3d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:\irq_enabled</t>
        </is>
      </c>
      <c r="E230" s="0" t="inlineStr">
        <is>
          <t>irq_enabled</t>
        </is>
      </c>
      <c r="F230" s="0" t="n">
        <v>1</v>
      </c>
    </row>
    <row r="231">
      <c r="A231" s="0" t="inlineStr">
        <is>
          <t>02-65e3af4198a3ba671730e5a1254a1758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:\z_interrupt_stacks</t>
        </is>
      </c>
      <c r="E231" s="0" t="inlineStr">
        <is>
          <t>z_interrupt_stacks</t>
        </is>
      </c>
      <c r="F231" s="0" t="n">
        <v>2048</v>
      </c>
    </row>
    <row r="232">
      <c r="A232" s="0" t="inlineStr">
        <is>
          <t>02-660b3af0d37c78bae983a1cbd203c197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:\sxhashalg_sha2_224</t>
        </is>
      </c>
      <c r="E232" s="0" t="inlineStr">
        <is>
          <t>sxhashalg_sha2_224</t>
        </is>
      </c>
      <c r="F232" s="0" t="n">
        <v>32</v>
      </c>
    </row>
    <row r="233">
      <c r="A233" s="0" t="inlineStr">
        <is>
          <t>02-669fe30281b6369e3003faa8f1e3298f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:\_net_buf_att_pool</t>
        </is>
      </c>
      <c r="E233" s="0" t="inlineStr">
        <is>
          <t>_net_buf_att_pool</t>
        </is>
      </c>
      <c r="F233" s="0" t="n">
        <v>200</v>
      </c>
    </row>
    <row r="234">
      <c r="A234" s="0" t="inlineStr">
        <is>
          <t>02-66cffcc48a6c7a33cf5277f7b40777ee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:\s_trx_rx_frame_action.0</t>
        </is>
      </c>
      <c r="E234" s="0" t="inlineStr">
        <is>
          <t>s_trx_rx_frame_action.0</t>
        </is>
      </c>
      <c r="F234" s="0" t="n">
        <v>1</v>
      </c>
    </row>
    <row r="235">
      <c r="A235" s="0" t="inlineStr">
        <is>
          <t>02-670cd702e336af87c629e19a0cb51131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:\CMD_ECC_PTMUL.lto_priv.0</t>
        </is>
      </c>
      <c r="E235" s="0" t="inlineStr">
        <is>
          <t>CMD_ECC_PTMUL.lto_priv.0</t>
        </is>
      </c>
      <c r="F235" s="0" t="n">
        <v>20</v>
      </c>
    </row>
    <row r="236">
      <c r="A236" s="0" t="inlineStr">
        <is>
          <t>02-672bb157265be40c4b1f22e67a85735d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:\__isr_table_entry_z_irq_spurious_irq_726</t>
        </is>
      </c>
      <c r="E236" s="0" t="inlineStr">
        <is>
          <t>__isr_table_entry_z_irq_spurious_irq_726</t>
        </is>
      </c>
      <c r="F236" s="0" t="n">
        <v>8</v>
      </c>
    </row>
    <row r="237">
      <c r="A237" s="0" t="inlineStr">
        <is>
          <t>02-673f31f4bfd65e07133b14e756a08b25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:\bt_l2cap_pool</t>
        </is>
      </c>
      <c r="E237" s="0" t="inlineStr">
        <is>
          <t>bt_l2cap_pool</t>
        </is>
      </c>
      <c r="F237" s="0" t="n">
        <v>168</v>
      </c>
    </row>
    <row r="238">
      <c r="A238" s="0" t="inlineStr">
        <is>
          <t>02-67556d4ef061f61d24864753e20bacd7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:\spi_21z_config</t>
        </is>
      </c>
      <c r="E238" s="0" t="inlineStr">
        <is>
          <t>spi_21z_config</t>
        </is>
      </c>
      <c r="F238" s="0" t="n">
        <v>76</v>
      </c>
    </row>
    <row r="239">
      <c r="A239" s="0" t="inlineStr">
        <is>
          <t>02-676b69744b13b9a4e38499db2414fb88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:\port_offset.1</t>
        </is>
      </c>
      <c r="E239" s="0" t="inlineStr">
        <is>
          <t>port_offset.1</t>
        </is>
      </c>
      <c r="F239" s="0" t="n">
        <v>16</v>
      </c>
    </row>
    <row r="240">
      <c r="A240" s="0" t="inlineStr">
        <is>
          <t>02-67edb3f00b52573a5f0091a44e0e414f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:\uuid_16_tab</t>
        </is>
      </c>
      <c r="E240" s="0" t="inlineStr">
        <is>
          <t>uuid_16_tab</t>
        </is>
      </c>
      <c r="F240" s="0" t="n">
        <v>160</v>
      </c>
    </row>
    <row r="241">
      <c r="A241" s="0" t="inlineStr">
        <is>
          <t>02-681bde8e62db002e6da8e98294bd9ace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:\__isr_table_entry_z_irq_spurious_irq_568</t>
        </is>
      </c>
      <c r="E241" s="0" t="inlineStr">
        <is>
          <t>__isr_table_entry_z_irq_spurious_irq_568</t>
        </is>
      </c>
      <c r="F241" s="0" t="n">
        <v>8</v>
      </c>
    </row>
    <row r="242">
      <c r="A242" s="0" t="inlineStr">
        <is>
          <t>02-686cf4a22d3ed1afd40bcd60b0137803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:\_net_buf_hci_cmd_pool</t>
        </is>
      </c>
      <c r="E242" s="0" t="inlineStr">
        <is>
          <t>_net_buf_hci_cmd_pool</t>
        </is>
      </c>
      <c r="F242" s="0" t="n">
        <v>56</v>
      </c>
    </row>
    <row r="243">
      <c r="A243" s="0" t="inlineStr">
        <is>
          <t>02-68941c0a3003b335b2b78c60abc1698e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:\ops.0.lto_priv.0</t>
        </is>
      </c>
      <c r="E243" s="0" t="inlineStr">
        <is>
          <t>ops.0.lto_priv.0</t>
        </is>
      </c>
      <c r="F243" s="0" t="n">
        <v>40</v>
      </c>
    </row>
    <row r="244">
      <c r="A244" s="0" t="inlineStr">
        <is>
          <t>02-68a56c3e2433272c86cbe6332db118d4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:\pages_layout.1</t>
        </is>
      </c>
      <c r="E244" s="0" t="inlineStr">
        <is>
          <t>pages_layout.1</t>
        </is>
      </c>
      <c r="F244" s="0" t="n">
        <v>8</v>
      </c>
    </row>
    <row r="245">
      <c r="A245" s="0" t="inlineStr">
        <is>
          <t>02-690fdc0e68da88ea239074ec50ca8880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:\__isr_table_entry_z_irq_spurious_irq_685</t>
        </is>
      </c>
      <c r="E245" s="0" t="inlineStr">
        <is>
          <t>__isr_table_entry_z_irq_spurious_irq_685</t>
        </is>
      </c>
      <c r="F245" s="0" t="n">
        <v>8</v>
      </c>
    </row>
    <row r="246">
      <c r="A246" s="0" t="inlineStr">
        <is>
          <t>02-694f920375c97a7a6fc891957aba5454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:\hci_driver_api.lto_priv.0</t>
        </is>
      </c>
      <c r="E246" s="0" t="inlineStr">
        <is>
          <t>hci_driver_api.lto_priv.0</t>
        </is>
      </c>
      <c r="F246" s="0" t="n">
        <v>12</v>
      </c>
    </row>
    <row r="247">
      <c r="A247" s="0" t="inlineStr">
        <is>
          <t>02-6a53c4a6cebff26dace6315eb5eb237b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:\chrc_locks</t>
        </is>
      </c>
      <c r="E247" s="0" t="inlineStr">
        <is>
          <t>chrc_locks</t>
        </is>
      </c>
      <c r="F247" s="0" t="n">
        <v>4</v>
      </c>
    </row>
    <row r="248">
      <c r="A248" s="0" t="inlineStr">
        <is>
          <t>02-6acb4cd4ad55f4eb93ea02404f003123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:\handlers.lto_priv.0</t>
        </is>
      </c>
      <c r="E248" s="0" t="inlineStr">
        <is>
          <t>handlers.lto_priv.0</t>
        </is>
      </c>
      <c r="F248" s="0" t="n">
        <v>112</v>
      </c>
    </row>
    <row r="249">
      <c r="A249" s="0" t="inlineStr">
        <is>
          <t>02-6bbb130c25694027a894a6e116aea904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:\__isr_table_entry_z_irq_spurious_irq_543</t>
        </is>
      </c>
      <c r="E249" s="0" t="inlineStr">
        <is>
          <t>__isr_table_entry_z_irq_spurious_irq_543</t>
        </is>
      </c>
      <c r="F249" s="0" t="n">
        <v>8</v>
      </c>
    </row>
    <row r="250">
      <c r="A250" s="0" t="inlineStr">
        <is>
          <t>02-6bc86902bb636f59c0d0d59b38c43f0a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:\__isr_table_entry_z_irq_spurious_irq_703</t>
        </is>
      </c>
      <c r="E250" s="0" t="inlineStr">
        <is>
          <t>__isr_table_entry_z_irq_spurious_irq_703</t>
        </is>
      </c>
      <c r="F250" s="0" t="n">
        <v>8</v>
      </c>
    </row>
    <row r="251">
      <c r="A251" s="0" t="inlineStr">
        <is>
          <t>02-6bd45937ec0026e465235338523e800a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:\announce_remaining</t>
        </is>
      </c>
      <c r="E251" s="0" t="inlineStr">
        <is>
          <t>announce_remaining</t>
        </is>
      </c>
      <c r="F251" s="0" t="n">
        <v>4</v>
      </c>
    </row>
    <row r="252">
      <c r="A252" s="0" t="inlineStr">
        <is>
          <t>02-6d5fa34e98084c7bc0a8614c90c8d14d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:\__isr_table_entry_z_irq_spurious_irq_558</t>
        </is>
      </c>
      <c r="E252" s="0" t="inlineStr">
        <is>
          <t>__isr_table_entry_z_irq_spurious_irq_558</t>
        </is>
      </c>
      <c r="F252" s="0" t="n">
        <v>8</v>
      </c>
    </row>
    <row r="253">
      <c r="A253" s="0" t="inlineStr">
        <is>
          <t>02-6d77c2d7d36ed65d89d93c83858631fe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:\debug_public_key</t>
        </is>
      </c>
      <c r="E253" s="0" t="inlineStr">
        <is>
          <t>debug_public_key</t>
        </is>
      </c>
      <c r="F253" s="0" t="n">
        <v>64</v>
      </c>
    </row>
    <row r="254">
      <c r="A254" s="0" t="inlineStr">
        <is>
          <t>02-6da43579d8b9414ae6dea9e414b0cb59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:\conn_change</t>
        </is>
      </c>
      <c r="E254" s="0" t="inlineStr">
        <is>
          <t>conn_change</t>
        </is>
      </c>
      <c r="F254" s="0" t="n">
        <v>16</v>
      </c>
    </row>
    <row r="255">
      <c r="A255" s="0" t="inlineStr">
        <is>
          <t>02-6e43fe22830f8b83c7181b5dafe6c165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:\config.lto_priv.0</t>
        </is>
      </c>
      <c r="E255" s="0" t="inlineStr">
        <is>
          <t>config.lto_priv.0</t>
        </is>
      </c>
      <c r="F255" s="0" t="n">
        <v>16</v>
      </c>
    </row>
    <row r="256">
      <c r="A256" s="0" t="inlineStr">
        <is>
          <t>02-6ee4aff4238ac5b672292778ae156701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:\_context</t>
        </is>
      </c>
      <c r="E256" s="0" t="inlineStr">
        <is>
          <t>_context</t>
        </is>
      </c>
      <c r="F256" s="0" t="n">
        <v>68</v>
      </c>
    </row>
    <row r="257">
      <c r="A257" s="0" t="inlineStr">
        <is>
          <t>02-6f54e5744b29314c597b0f865a535fcd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:\button_handler_cb</t>
        </is>
      </c>
      <c r="E257" s="0" t="inlineStr">
        <is>
          <t>button_handler_cb</t>
        </is>
      </c>
      <c r="F257" s="0" t="n">
        <v>4</v>
      </c>
    </row>
    <row r="258">
      <c r="A258" s="0" t="inlineStr">
        <is>
          <t>02-700229a6650e068dc32760112dec821b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:\handle_index.0</t>
        </is>
      </c>
      <c r="E258" s="0" t="inlineStr">
        <is>
          <t>handle_index.0</t>
        </is>
      </c>
      <c r="F258" s="0" t="n">
        <v>1</v>
      </c>
    </row>
    <row r="259">
      <c r="A259" s="0" t="inlineStr">
        <is>
          <t>02-702baec9bfaa374158f25acb98994996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:\__isr_table_entry_z_irq_spurious_irq_561</t>
        </is>
      </c>
      <c r="E259" s="0" t="inlineStr">
        <is>
          <t>__isr_table_entry_z_irq_spurious_irq_561</t>
        </is>
      </c>
      <c r="F259" s="0" t="n">
        <v>8</v>
      </c>
    </row>
    <row r="260">
      <c r="A260" s="0" t="inlineStr">
        <is>
          <t>02-7071210d6d892d2ad74c8c6fa9bea9fd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:\__isr_table_entry_z_irq_spurious_irq_776</t>
        </is>
      </c>
      <c r="E260" s="0" t="inlineStr">
        <is>
          <t>__isr_table_entry_z_irq_spurious_irq_776</t>
        </is>
      </c>
      <c r="F260" s="0" t="n">
        <v>8</v>
      </c>
    </row>
    <row r="261">
      <c r="A261" s="0" t="inlineStr">
        <is>
          <t>02-7192a03bf8fe0449a7668abc683e9263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:\uuid_128_pool</t>
        </is>
      </c>
      <c r="E261" s="0" t="inlineStr">
        <is>
          <t>uuid_128_pool</t>
        </is>
      </c>
      <c r="F261" s="0" t="n">
        <v>8</v>
      </c>
    </row>
    <row r="262">
      <c r="A262" s="0" t="inlineStr">
        <is>
          <t>02-71948a534eca54f72dc0c8676cf68aff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:\__isr_table_entry_z_irq_spurious_irq_709</t>
        </is>
      </c>
      <c r="E262" s="0" t="inlineStr">
        <is>
          <t>__isr_table_entry_z_irq_spurious_irq_709</t>
        </is>
      </c>
      <c r="F262" s="0" t="n">
        <v>8</v>
      </c>
    </row>
    <row r="263">
      <c r="A263" s="0" t="inlineStr">
        <is>
          <t>02-71d3af2db695ec20f3c4af8748546da1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:\k_sys_work_q</t>
        </is>
      </c>
      <c r="E263" s="0" t="inlineStr">
        <is>
          <t>k_sys_work_q</t>
        </is>
      </c>
      <c r="F263" s="0" t="n">
        <v>176</v>
      </c>
    </row>
    <row r="264">
      <c r="A264" s="0" t="inlineStr">
        <is>
          <t>02-7217f778d5ce13763bee4443db68d155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:\m_event_setup</t>
        </is>
      </c>
      <c r="E264" s="0" t="inlineStr">
        <is>
          <t>m_event_setup</t>
        </is>
      </c>
      <c r="F264" s="0" t="n">
        <v>48</v>
      </c>
    </row>
    <row r="265">
      <c r="A265" s="0" t="inlineStr">
        <is>
          <t>02-7241f0f260f968f2eb5ca7ccb5a3ec92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:\z_idle_stacks</t>
        </is>
      </c>
      <c r="E265" s="0" t="inlineStr">
        <is>
          <t>z_idle_stacks</t>
        </is>
      </c>
      <c r="F265" s="0" t="n">
        <v>320</v>
      </c>
    </row>
    <row r="266">
      <c r="A266" s="0" t="inlineStr">
        <is>
          <t>02-735c4efa6ac3e1e45b1ae2a70a62f44d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:\mpsl_work_q</t>
        </is>
      </c>
      <c r="E266" s="0" t="inlineStr">
        <is>
          <t>mpsl_work_q</t>
        </is>
      </c>
      <c r="F266" s="0" t="n">
        <v>176</v>
      </c>
    </row>
    <row r="267">
      <c r="A267" s="0" t="inlineStr">
        <is>
          <t>02-736a996f94a8f39fb03a85ecd0483d52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:\__isr_table_entry_z_irq_spurious_irq_742</t>
        </is>
      </c>
      <c r="E267" s="0" t="inlineStr">
        <is>
          <t>__isr_table_entry_z_irq_spurious_irq_742</t>
        </is>
      </c>
      <c r="F267" s="0" t="n">
        <v>8</v>
      </c>
    </row>
    <row r="268">
      <c r="A268" s="0" t="inlineStr">
        <is>
          <t>02-73ba993f5c42e926f2c9480253e2ae85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:\__isr_table_entry_z_irq_spurious_irq_766</t>
        </is>
      </c>
      <c r="E268" s="0" t="inlineStr">
        <is>
          <t>__isr_table_entry_z_irq_spurious_irq_766</t>
        </is>
      </c>
      <c r="F268" s="0" t="n">
        <v>8</v>
      </c>
    </row>
    <row r="269">
      <c r="A269" s="0" t="inlineStr">
        <is>
          <t>02-73bb1902066aca294c85cd3f1f037e1a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:\__isr_table_entry_z_irq_spurious_irq_779</t>
        </is>
      </c>
      <c r="E269" s="0" t="inlineStr">
        <is>
          <t>__isr_table_entry_z_irq_spurious_irq_779</t>
        </is>
      </c>
      <c r="F269" s="0" t="n">
        <v>8</v>
      </c>
    </row>
    <row r="270">
      <c r="A270" s="0" t="inlineStr">
        <is>
          <t>02-740d70b80266f86218ac585086d6f392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:\dyn_reg_info</t>
        </is>
      </c>
      <c r="E270" s="0" t="inlineStr">
        <is>
          <t>dyn_reg_info</t>
        </is>
      </c>
      <c r="F270" s="0" t="n">
        <v>20</v>
      </c>
    </row>
    <row r="271">
      <c r="A271" s="0" t="inlineStr">
        <is>
          <t>02-7453818a81866954dbc648cc19b78a73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:\cli.1</t>
        </is>
      </c>
      <c r="E271" s="0" t="inlineStr">
        <is>
          <t>cli.1</t>
        </is>
      </c>
      <c r="F271" s="0" t="n">
        <v>16</v>
      </c>
    </row>
    <row r="272">
      <c r="A272" s="0" t="inlineStr">
        <is>
          <t>02-746564e2f589948b0b1a5a1f3bfa4bbc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:\__isr_table_entry_z_irq_spurious_irq_755</t>
        </is>
      </c>
      <c r="E272" s="0" t="inlineStr">
        <is>
          <t>__isr_table_entry_z_irq_spurious_irq_755</t>
        </is>
      </c>
      <c r="F272" s="0" t="n">
        <v>8</v>
      </c>
    </row>
    <row r="273">
      <c r="A273" s="0" t="inlineStr">
        <is>
          <t>02-748bfed7a8806f0120fc8b1f678ac193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:\__isr_table_entry_z_irq_spurious_irq_706</t>
        </is>
      </c>
      <c r="E273" s="0" t="inlineStr">
        <is>
          <t>__isr_table_entry_z_irq_spurious_irq_706</t>
        </is>
      </c>
      <c r="F273" s="0" t="n">
        <v>8</v>
      </c>
    </row>
    <row r="274">
      <c r="A274" s="0" t="inlineStr">
        <is>
          <t>02-751d70e2c23da4783a2692700a83c29d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:\_net_buf_hci_rx_pool</t>
        </is>
      </c>
      <c r="E274" s="0" t="inlineStr">
        <is>
          <t>_net_buf_hci_rx_pool</t>
        </is>
      </c>
      <c r="F274" s="0" t="n">
        <v>320</v>
      </c>
    </row>
    <row r="275">
      <c r="A275" s="0" t="inlineStr">
        <is>
          <t>02-75873fc0f1969bdd287d037380f0b868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:\_k_mem_slab_buf_req_slab</t>
        </is>
      </c>
      <c r="E275" s="0" t="inlineStr">
        <is>
          <t>_k_mem_slab_buf_req_slab</t>
        </is>
      </c>
      <c r="F275" s="0" t="n">
        <v>140</v>
      </c>
    </row>
    <row r="276">
      <c r="A276" s="0" t="inlineStr">
        <is>
          <t>02-76f197ffe3e84e735f00a1c8dd400ee0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:\mitm_queue</t>
        </is>
      </c>
      <c r="E276" s="0" t="inlineStr">
        <is>
          <t>mitm_queue</t>
        </is>
      </c>
      <c r="F276" s="0" t="n">
        <v>48</v>
      </c>
    </row>
    <row r="277">
      <c r="A277" s="0" t="inlineStr">
        <is>
          <t>02-7777195eba8a6110e0e9a9e7e32aab00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:\hfclknotreadycounter.0</t>
        </is>
      </c>
      <c r="E277" s="0" t="inlineStr">
        <is>
          <t>hfclknotreadycounter.0</t>
        </is>
      </c>
      <c r="F277" s="0" t="n">
        <v>1</v>
      </c>
    </row>
    <row r="278">
      <c r="A278" s="0" t="inlineStr">
        <is>
          <t>02-77b9b1d79da704a171d6af3f4e843f7e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:\mbedtls_threading_psa_rngdata_mutex</t>
        </is>
      </c>
      <c r="E278" s="0" t="inlineStr">
        <is>
          <t>mbedtls_threading_psa_rngdata_mutex</t>
        </is>
      </c>
      <c r="F278" s="0" t="n">
        <v>20</v>
      </c>
    </row>
    <row r="279">
      <c r="A279" s="0" t="inlineStr">
        <is>
          <t>02-77c28b9148545259e7f92c347eff7c9b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:\__isr_table_entry_z_irq_spurious_irq_603</t>
        </is>
      </c>
      <c r="E279" s="0" t="inlineStr">
        <is>
          <t>__isr_table_entry_z_irq_spurious_irq_603</t>
        </is>
      </c>
      <c r="F279" s="0" t="n">
        <v>8</v>
      </c>
    </row>
    <row r="280">
      <c r="A280" s="0" t="inlineStr">
        <is>
          <t>02-787224f3f1f39afb87275f95e1ac7887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:\__isr_table_entry_z_irq_spurious_irq_539</t>
        </is>
      </c>
      <c r="E280" s="0" t="inlineStr">
        <is>
          <t>__isr_table_entry_z_irq_spurious_irq_539</t>
        </is>
      </c>
      <c r="F280" s="0" t="n">
        <v>8</v>
      </c>
    </row>
    <row r="281">
      <c r="A281" s="0" t="inlineStr">
        <is>
          <t>02-789743ed022521a600d1e79e24dbe152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:\m_lut.0</t>
        </is>
      </c>
      <c r="E281" s="0" t="inlineStr">
        <is>
          <t>m_lut.0</t>
        </is>
      </c>
      <c r="F281" s="0" t="n">
        <v>12</v>
      </c>
    </row>
    <row r="282">
      <c r="A282" s="0" t="inlineStr">
        <is>
          <t>02-789c3e92e7ea24633ab6284a039d6ffd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:\__isr_table_entry_z_irq_spurious_irq_761</t>
        </is>
      </c>
      <c r="E282" s="0" t="inlineStr">
        <is>
          <t>__isr_table_entry_z_irq_spurious_irq_761</t>
        </is>
      </c>
      <c r="F282" s="0" t="n">
        <v>8</v>
      </c>
    </row>
    <row r="283">
      <c r="A283" s="0" t="inlineStr">
        <is>
          <t>02-792060b01796377d9b872521e57d341d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:\my_buttons</t>
        </is>
      </c>
      <c r="E283" s="0" t="inlineStr">
        <is>
          <t>my_buttons</t>
        </is>
      </c>
      <c r="F283" s="0" t="n">
        <v>4</v>
      </c>
    </row>
    <row r="284">
      <c r="A284" s="0" t="inlineStr">
        <is>
          <t>02-7928e79d25a100a4722069a6a6ac1b0c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:\net_buf_fixed_alloc_att_pool</t>
        </is>
      </c>
      <c r="E284" s="0" t="inlineStr">
        <is>
          <t>net_buf_fixed_alloc_att_pool</t>
        </is>
      </c>
      <c r="F284" s="0" t="n">
        <v>12</v>
      </c>
    </row>
    <row r="285">
      <c r="A285" s="0" t="inlineStr">
        <is>
          <t>02-792cdbb2ff2168ced5d2267c5da659ca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:\last_button_scan.1</t>
        </is>
      </c>
      <c r="E285" s="0" t="inlineStr">
        <is>
          <t>last_button_scan.1</t>
        </is>
      </c>
      <c r="F285" s="0" t="n">
        <v>4</v>
      </c>
    </row>
    <row r="286">
      <c r="A286" s="0" t="inlineStr">
        <is>
          <t>02-793dcdcf1d8de930fbecc2bb08e56149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:\__isr_table_entry_z_irq_spurious_irq_711</t>
        </is>
      </c>
      <c r="E286" s="0" t="inlineStr">
        <is>
          <t>__isr_table_entry_z_irq_spurious_irq_711</t>
        </is>
      </c>
      <c r="F286" s="0" t="n">
        <v>8</v>
      </c>
    </row>
    <row r="287">
      <c r="A287" s="0" t="inlineStr">
        <is>
          <t>02-796cd4a29928db0d5b2aa6edff3f6658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:\__isr_table_entry_z_irq_spurious_irq_783</t>
        </is>
      </c>
      <c r="E287" s="0" t="inlineStr">
        <is>
          <t>__isr_table_entry_z_irq_spurious_irq_783</t>
        </is>
      </c>
      <c r="F287" s="0" t="n">
        <v>8</v>
      </c>
    </row>
    <row r="288">
      <c r="A288" s="0" t="inlineStr">
        <is>
          <t>02-7997e85a06c64b34942468ff5904ceab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:\m_cb.lto_priv.2</t>
        </is>
      </c>
      <c r="E288" s="0" t="inlineStr">
        <is>
          <t>m_cb.lto_priv.2</t>
        </is>
      </c>
      <c r="F288" s="0" t="n">
        <v>72</v>
      </c>
    </row>
    <row r="289">
      <c r="A289" s="0" t="inlineStr">
        <is>
          <t>02-79a36aba895fe01134613c2e45a6b4d7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:\__devstate_dts_ord_130</t>
        </is>
      </c>
      <c r="E289" s="0" t="inlineStr">
        <is>
          <t>__devstate_dts_ord_130</t>
        </is>
      </c>
      <c r="F289" s="0" t="n">
        <v>2</v>
      </c>
    </row>
    <row r="290">
      <c r="A290" s="0" t="inlineStr">
        <is>
          <t>02-79fd66389ed9f4f9407ff0101603bbaf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:\__isr_table_entry_z_irq_spurious_irq_589</t>
        </is>
      </c>
      <c r="E290" s="0" t="inlineStr">
        <is>
          <t>__isr_table_entry_z_irq_spurious_irq_589</t>
        </is>
      </c>
      <c r="F290" s="0" t="n">
        <v>8</v>
      </c>
    </row>
    <row r="291">
      <c r="A291" s="0" t="inlineStr">
        <is>
          <t>02-7aa3012c99367934dd5ba7b7b79998c5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:\__isr_table_entry_z_irq_spurious_irq_696</t>
        </is>
      </c>
      <c r="E291" s="0" t="inlineStr">
        <is>
          <t>__isr_table_entry_z_irq_spurious_irq_696</t>
        </is>
      </c>
      <c r="F291" s="0" t="n">
        <v>8</v>
      </c>
    </row>
    <row r="292">
      <c r="A292" s="0" t="inlineStr">
        <is>
          <t>02-7b92e6e31c0eaccf87d1c2f29e76b9af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:\__isr_table_entry_z_irq_spurious_irq_686</t>
        </is>
      </c>
      <c r="E292" s="0" t="inlineStr">
        <is>
          <t>__isr_table_entry_z_irq_spurious_irq_686</t>
        </is>
      </c>
      <c r="F292" s="0" t="n">
        <v>8</v>
      </c>
    </row>
    <row r="293">
      <c r="A293" s="0" t="inlineStr">
        <is>
          <t>02-7bd91cee7cd5ef4e8c223dfd6c5bbab2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:\hids_obj.lto_priv.0</t>
        </is>
      </c>
      <c r="E293" s="0" t="inlineStr">
        <is>
          <t>hids_obj.lto_priv.0</t>
        </is>
      </c>
      <c r="F293" s="0" t="n">
        <v>556</v>
      </c>
    </row>
    <row r="294">
      <c r="A294" s="0" t="inlineStr">
        <is>
          <t>02-7c76b6a21abe1104b05df7cd6b76a709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:\__isr_table_entry_z_irq_spurious_irq_702</t>
        </is>
      </c>
      <c r="E294" s="0" t="inlineStr">
        <is>
          <t>__isr_table_entry_z_irq_spurious_irq_702</t>
        </is>
      </c>
      <c r="F294" s="0" t="n">
        <v>8</v>
      </c>
    </row>
    <row r="295">
      <c r="A295" s="0" t="inlineStr">
        <is>
          <t>02-7cce592f66e8b60406e2273344d6a3f8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:\__isr_table_entry_z_irq_spurious_irq_573</t>
        </is>
      </c>
      <c r="E295" s="0" t="inlineStr">
        <is>
          <t>__isr_table_entry_z_irq_spurious_irq_573</t>
        </is>
      </c>
      <c r="F295" s="0" t="n">
        <v>8</v>
      </c>
    </row>
    <row r="296">
      <c r="A296" s="0" t="inlineStr">
        <is>
          <t>02-7cf20fe4bdc488efd21aa5b79cbd21ec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:\__isr_table_entry_z_irq_spurious_irq_682</t>
        </is>
      </c>
      <c r="E296" s="0" t="inlineStr">
        <is>
          <t>__isr_table_entry_z_irq_spurious_irq_682</t>
        </is>
      </c>
      <c r="F296" s="0" t="n">
        <v>8</v>
      </c>
    </row>
    <row r="297">
      <c r="A297" s="0" t="inlineStr">
        <is>
          <t>02-7cfdb66d8fc5b02fa693eeb94f56f304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:\sc_ccc</t>
        </is>
      </c>
      <c r="E297" s="0" t="inlineStr">
        <is>
          <t>sc_ccc</t>
        </is>
      </c>
      <c r="F297" s="0" t="n">
        <v>36</v>
      </c>
    </row>
    <row r="298">
      <c r="A298" s="0" t="inlineStr">
        <is>
          <t>02-7d01e04a7dfe9cf222a8b729b7d234d6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:\tx_meta_data_storage</t>
        </is>
      </c>
      <c r="E298" s="0" t="inlineStr">
        <is>
          <t>tx_meta_data_storage</t>
        </is>
      </c>
      <c r="F298" s="0" t="n">
        <v>120</v>
      </c>
    </row>
    <row r="299">
      <c r="A299" s="0" t="inlineStr">
        <is>
          <t>02-7d0d4e9e9148e130857ddb83462522b5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:\_kernel</t>
        </is>
      </c>
      <c r="E299" s="0" t="inlineStr">
        <is>
          <t>_kernel</t>
        </is>
      </c>
      <c r="F299" s="0" t="n">
        <v>32</v>
      </c>
    </row>
    <row r="300">
      <c r="A300" s="0" t="inlineStr">
        <is>
          <t>02-7d1e63f38687fa2eedbf2554c317b708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:\shift_key</t>
        </is>
      </c>
      <c r="E300" s="0" t="inlineStr">
        <is>
          <t>shift_key</t>
        </is>
      </c>
      <c r="F300" s="0" t="n">
        <v>1</v>
      </c>
    </row>
    <row r="301">
      <c r="A301" s="0" t="inlineStr">
        <is>
          <t>02-7ddee017846abf1b943abc2afe1f6dfb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:\__isr_table_entry_z_irq_spurious_irq_606</t>
        </is>
      </c>
      <c r="E301" s="0" t="inlineStr">
        <is>
          <t>__isr_table_entry_z_irq_spurious_irq_606</t>
        </is>
      </c>
      <c r="F301" s="0" t="n">
        <v>8</v>
      </c>
    </row>
    <row r="302">
      <c r="A302" s="0" t="inlineStr">
        <is>
          <t>02-7e09f281a4c530ee8a481c4332346144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:\__isr_table_entry_z_irq_spurious_irq_679</t>
        </is>
      </c>
      <c r="E302" s="0" t="inlineStr">
        <is>
          <t>__isr_table_entry_z_irq_spurious_irq_679</t>
        </is>
      </c>
      <c r="F302" s="0" t="n">
        <v>8</v>
      </c>
    </row>
    <row r="303">
      <c r="A303" s="0" t="inlineStr">
        <is>
          <t>02-7ea5cbd25f067789974994faffb6773a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:\__pinctrl_state_pins_0__device_dts_ord_97</t>
        </is>
      </c>
      <c r="E303" s="0" t="inlineStr">
        <is>
          <t>__pinctrl_state_pins_0__device_dts_ord_97</t>
        </is>
      </c>
      <c r="F303" s="0" t="n">
        <v>12</v>
      </c>
    </row>
    <row r="304">
      <c r="A304" s="0" t="inlineStr">
        <is>
          <t>02-7ec96d6b568a019e13895f5b970dea6b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:\net_buf_fixed_discardable_pool</t>
        </is>
      </c>
      <c r="E304" s="0" t="inlineStr">
        <is>
          <t>net_buf_fixed_discardable_pool</t>
        </is>
      </c>
      <c r="F304" s="0" t="n">
        <v>4</v>
      </c>
    </row>
    <row r="305">
      <c r="A305" s="0" t="inlineStr">
        <is>
          <t>02-7ee6507a66351b9d2f94ec3c874aa379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:\s_out_job.0</t>
        </is>
      </c>
      <c r="E305" s="0" t="inlineStr">
        <is>
          <t>s_out_job.0</t>
        </is>
      </c>
      <c r="F305" s="0" t="n">
        <v>16</v>
      </c>
    </row>
    <row r="306">
      <c r="A306" s="0" t="inlineStr">
        <is>
          <t>02-7f148e9ee880d2f2507084b037472349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:\net_buf_fixed_acl_tx_pool</t>
        </is>
      </c>
      <c r="E306" s="0" t="inlineStr">
        <is>
          <t>net_buf_fixed_acl_tx_pool</t>
        </is>
      </c>
      <c r="F306" s="0" t="n">
        <v>4</v>
      </c>
    </row>
    <row r="307">
      <c r="A307" s="0" t="inlineStr">
        <is>
          <t>02-7fa374f0660a29b2de6c9b637597b83a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:\__isr_table_entry_z_irq_spurious_irq_655</t>
        </is>
      </c>
      <c r="E307" s="0" t="inlineStr">
        <is>
          <t>__isr_table_entry_z_irq_spurious_irq_655</t>
        </is>
      </c>
      <c r="F307" s="0" t="n">
        <v>8</v>
      </c>
    </row>
    <row r="308">
      <c r="A308" s="0" t="inlineStr">
        <is>
          <t>02-7fbf000edfe487a6b9a59e2598141e96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:\sc_cfg</t>
        </is>
      </c>
      <c r="E308" s="0" t="inlineStr">
        <is>
          <t>sc_cfg</t>
        </is>
      </c>
      <c r="F308" s="0" t="n">
        <v>48</v>
      </c>
    </row>
    <row r="309">
      <c r="A309" s="0" t="inlineStr">
        <is>
          <t>02-7fe769734c732702044a647c8cc7b65e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:\__isr_table_entry_z_irq_spurious_irq_637</t>
        </is>
      </c>
      <c r="E309" s="0" t="inlineStr">
        <is>
          <t>__isr_table_entry_z_irq_spurious_irq_637</t>
        </is>
      </c>
      <c r="F309" s="0" t="n">
        <v>8</v>
      </c>
    </row>
    <row r="310">
      <c r="A310" s="0" t="inlineStr">
        <is>
          <t>02-80e0d0351f9d91591bdc3ea62cd2d9a3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:\calibration_work</t>
        </is>
      </c>
      <c r="E310" s="0" t="inlineStr">
        <is>
          <t>calibration_work</t>
        </is>
      </c>
      <c r="F310" s="0" t="n">
        <v>48</v>
      </c>
    </row>
    <row r="311">
      <c r="A311" s="0" t="inlineStr">
        <is>
          <t>02-8111b4ad30751c46ecbceda42ec6a1e7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:\__isr_table_entry_z_irq_spurious_irq_559</t>
        </is>
      </c>
      <c r="E311" s="0" t="inlineStr">
        <is>
          <t>__isr_table_entry_z_irq_spurious_irq_559</t>
        </is>
      </c>
      <c r="F311" s="0" t="n">
        <v>8</v>
      </c>
    </row>
    <row r="312">
      <c r="A312" s="0" t="inlineStr">
        <is>
          <t>02-813a71cad112610477f42d8b89ac800e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:\__isr_table_entry_z_irq_spurious_irq_587</t>
        </is>
      </c>
      <c r="E312" s="0" t="inlineStr">
        <is>
          <t>__isr_table_entry_z_irq_spurious_irq_587</t>
        </is>
      </c>
      <c r="F312" s="0" t="n">
        <v>8</v>
      </c>
    </row>
    <row r="313">
      <c r="A313" s="0" t="inlineStr">
        <is>
          <t>02-816e0e689005b92b928a254f55ca9543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:\__isr_table_entry_z_irq_spurious_irq_731</t>
        </is>
      </c>
      <c r="E313" s="0" t="inlineStr">
        <is>
          <t>__isr_table_entry_z_irq_spurious_irq_731</t>
        </is>
      </c>
      <c r="F313" s="0" t="n">
        <v>8</v>
      </c>
    </row>
    <row r="314">
      <c r="A314" s="0" t="inlineStr">
        <is>
          <t>02-81961392644313b3e7c378f61955092f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:\timeslot_context</t>
        </is>
      </c>
      <c r="E314" s="0" t="inlineStr">
        <is>
          <t>timeslot_context</t>
        </is>
      </c>
      <c r="F314" s="0" t="n">
        <v>48</v>
      </c>
    </row>
    <row r="315">
      <c r="A315" s="0" t="inlineStr">
        <is>
          <t>02-820be1fc4dd67759f5936d98d6d2b255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:\__isr_table_entry_z_irq_spurious_irq_610</t>
        </is>
      </c>
      <c r="E315" s="0" t="inlineStr">
        <is>
          <t>__isr_table_entry_z_irq_spurious_irq_610</t>
        </is>
      </c>
      <c r="F315" s="0" t="n">
        <v>8</v>
      </c>
    </row>
    <row r="316">
      <c r="A316" s="0" t="inlineStr">
        <is>
          <t>02-82921dc7fcb10a4860f26ce95b3a80e8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:\__isr_table_entry_z_irq_spurious_irq_748</t>
        </is>
      </c>
      <c r="E316" s="0" t="inlineStr">
        <is>
          <t>__isr_table_entry_z_irq_spurious_irq_748</t>
        </is>
      </c>
      <c r="F316" s="0" t="n">
        <v>8</v>
      </c>
    </row>
    <row r="317">
      <c r="A317" s="0" t="inlineStr">
        <is>
          <t>02-83547888427d0a74fe9eb0b8831182b9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:\__pinctrl_state_pins_0__device_dts_ord_125</t>
        </is>
      </c>
      <c r="E317" s="0" t="inlineStr">
        <is>
          <t>__pinctrl_state_pins_0__device_dts_ord_125</t>
        </is>
      </c>
      <c r="F317" s="0" t="n">
        <v>12</v>
      </c>
    </row>
    <row r="318">
      <c r="A318" s="0" t="inlineStr">
        <is>
          <t>02-838ff9e2b5c9bc8dd9d1482c2e76a298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:\settings_lock</t>
        </is>
      </c>
      <c r="E318" s="0" t="inlineStr">
        <is>
          <t>settings_lock</t>
        </is>
      </c>
      <c r="F318" s="0" t="n">
        <v>20</v>
      </c>
    </row>
    <row r="319">
      <c r="A319" s="0" t="inlineStr">
        <is>
          <t>02-83c09dbfbcf0ef67893422ba4f8a223f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:\__isr_table_entry_z_irq_spurious_irq_687</t>
        </is>
      </c>
      <c r="E319" s="0" t="inlineStr">
        <is>
          <t>__isr_table_entry_z_irq_spurious_irq_687</t>
        </is>
      </c>
      <c r="F319" s="0" t="n">
        <v>8</v>
      </c>
    </row>
    <row r="320">
      <c r="A320" s="0" t="inlineStr">
        <is>
          <t>02-84917115db7fc982cd67bd759fd0890c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:\SystemCoreClock</t>
        </is>
      </c>
      <c r="E320" s="0" t="inlineStr">
        <is>
          <t>SystemCoreClock</t>
        </is>
      </c>
      <c r="F320" s="0" t="n">
        <v>4</v>
      </c>
    </row>
    <row r="321">
      <c r="A321" s="0" t="inlineStr">
        <is>
          <t>02-84efbf4c50dfc22f09254dae3c3f63b3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:\__isr_table_entry_mpsl_low_prio_irq_handler_irq_11.1</t>
        </is>
      </c>
      <c r="E321" s="0" t="inlineStr">
        <is>
          <t>__isr_table_entry_mpsl_low_prio_irq_handler_irq_11.1</t>
        </is>
      </c>
      <c r="F321" s="0" t="n">
        <v>8</v>
      </c>
    </row>
    <row r="322">
      <c r="A322" s="0" t="inlineStr">
        <is>
          <t>02-8564e1e23cbdc7b8e94a673febd38641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:\__isr_table_entry_z_irq_spurious_irq_797</t>
        </is>
      </c>
      <c r="E322" s="0" t="inlineStr">
        <is>
          <t>__isr_table_entry_z_irq_spurious_irq_797</t>
        </is>
      </c>
      <c r="F322" s="0" t="n">
        <v>8</v>
      </c>
    </row>
    <row r="323">
      <c r="A323" s="0" t="inlineStr">
        <is>
          <t>02-865a8db0de7cdbc63595a56470519b5e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:\__isr_table_entry_z_irq_spurious_irq_677</t>
        </is>
      </c>
      <c r="E323" s="0" t="inlineStr">
        <is>
          <t>__isr_table_entry_z_irq_spurious_irq_677</t>
        </is>
      </c>
      <c r="F323" s="0" t="n">
        <v>8</v>
      </c>
    </row>
    <row r="324">
      <c r="A324" s="0" t="inlineStr">
        <is>
          <t>02-8737fe62a15b5ec120de73a0adcffb9e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:\__isr_table_entry_z_irq_spurious_irq_728</t>
        </is>
      </c>
      <c r="E324" s="0" t="inlineStr">
        <is>
          <t>__isr_table_entry_z_irq_spurious_irq_728</t>
        </is>
      </c>
      <c r="F324" s="0" t="n">
        <v>8</v>
      </c>
    </row>
    <row r="325">
      <c r="A325" s="0" t="inlineStr">
        <is>
          <t>02-89a59689861225eb508a89e526638dd8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:\bt_dev</t>
        </is>
      </c>
      <c r="E325" s="0" t="inlineStr">
        <is>
          <t>bt_dev</t>
        </is>
      </c>
      <c r="F325" s="0" t="n">
        <v>368</v>
      </c>
    </row>
    <row r="326">
      <c r="A326" s="0" t="inlineStr">
        <is>
          <t>02-8a0a953429f49b206a6baac3191c4266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:\__isr_table_entry_z_irq_spurious_irq_632</t>
        </is>
      </c>
      <c r="E326" s="0" t="inlineStr">
        <is>
          <t>__isr_table_entry_z_irq_spurious_irq_632</t>
        </is>
      </c>
      <c r="F326" s="0" t="n">
        <v>8</v>
      </c>
    </row>
    <row r="327">
      <c r="A327" s="0" t="inlineStr">
        <is>
          <t>02-8a1075be9012a6c1ab97401581fed081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:\on.2</t>
        </is>
      </c>
      <c r="E327" s="0" t="inlineStr">
        <is>
          <t>on.2</t>
        </is>
      </c>
      <c r="F327" s="0" t="n">
        <v>4</v>
      </c>
    </row>
    <row r="328">
      <c r="A328" s="0" t="inlineStr">
        <is>
          <t>02-8a6fffe387d62993a0b33b8299882cb5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:\__isr_table_entry_z_irq_spurious_irq_596</t>
        </is>
      </c>
      <c r="E328" s="0" t="inlineStr">
        <is>
          <t>__isr_table_entry_z_irq_spurious_irq_596</t>
        </is>
      </c>
      <c r="F328" s="0" t="n">
        <v>8</v>
      </c>
    </row>
    <row r="329">
      <c r="A329" s="0" t="inlineStr">
        <is>
          <t>02-8ae933327323e516134d57503edfe440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:\data.lto_priv.0</t>
        </is>
      </c>
      <c r="E329" s="0" t="inlineStr">
        <is>
          <t>data.lto_priv.0</t>
        </is>
      </c>
      <c r="F329" s="0" t="n">
        <v>80</v>
      </c>
    </row>
    <row r="330">
      <c r="A330" s="0" t="inlineStr">
        <is>
          <t>02-8bc287e3ec540a6aee29dfa84acc5d9f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:\__isr_table_entry_z_irq_spurious_irq_672</t>
        </is>
      </c>
      <c r="E330" s="0" t="inlineStr">
        <is>
          <t>__isr_table_entry_z_irq_spurious_irq_672</t>
        </is>
      </c>
      <c r="F330" s="0" t="n">
        <v>8</v>
      </c>
    </row>
    <row r="331">
      <c r="A331" s="0" t="inlineStr">
        <is>
          <t>02-8bd4bd3e1b10495c77318ae3446b39b4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:\__isr_table_entry_z_irq_spurious_irq_789</t>
        </is>
      </c>
      <c r="E331" s="0" t="inlineStr">
        <is>
          <t>__isr_table_entry_z_irq_spurious_irq_789</t>
        </is>
      </c>
      <c r="F331" s="0" t="n">
        <v>8</v>
      </c>
    </row>
    <row r="332">
      <c r="A332" s="0" t="inlineStr">
        <is>
          <t>02-8d232e940544620859c2c901e21459d7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:\g_mpsl_device_aar</t>
        </is>
      </c>
      <c r="E332" s="0" t="inlineStr">
        <is>
          <t>g_mpsl_device_aar</t>
        </is>
      </c>
      <c r="F332" s="0" t="n">
        <v>4</v>
      </c>
    </row>
    <row r="333">
      <c r="A333" s="0" t="inlineStr">
        <is>
          <t>02-8d3d6e356515e09f1b85b9f6152dba24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:\rx_thread_stack</t>
        </is>
      </c>
      <c r="E333" s="0" t="inlineStr">
        <is>
          <t>rx_thread_stack</t>
        </is>
      </c>
      <c r="F333" s="0" t="n">
        <v>2200</v>
      </c>
    </row>
    <row r="334">
      <c r="A334" s="0" t="inlineStr">
        <is>
          <t>02-8d49d3f311a99424acdce687acc05e9c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:\_k_mem_slab_buf_hids_obj_mem_slab</t>
        </is>
      </c>
      <c r="E334" s="0" t="inlineStr">
        <is>
          <t>_k_mem_slab_buf_hids_obj_mem_slab</t>
        </is>
      </c>
      <c r="F334" s="0" t="n">
        <v>88</v>
      </c>
    </row>
    <row r="335">
      <c r="A335" s="0" t="inlineStr">
        <is>
          <t>02-8d86cfe52b0bdd38454f0e95c50c3e95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:\__isr_table_entry_z_irq_spurious_irq_653</t>
        </is>
      </c>
      <c r="E335" s="0" t="inlineStr">
        <is>
          <t>__isr_table_entry_z_irq_spurious_irq_653</t>
        </is>
      </c>
      <c r="F335" s="0" t="n">
        <v>8</v>
      </c>
    </row>
    <row r="336">
      <c r="A336" s="0" t="inlineStr">
        <is>
          <t>02-8d96f6e288da3134bd73b2626fc317dc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:\__isr_table_entry_z_irq_spurious_irq_581</t>
        </is>
      </c>
      <c r="E336" s="0" t="inlineStr">
        <is>
          <t>__isr_table_entry_z_irq_spurious_irq_581</t>
        </is>
      </c>
      <c r="F336" s="0" t="n">
        <v>8</v>
      </c>
    </row>
    <row r="337">
      <c r="A337" s="0" t="inlineStr">
        <is>
          <t>02-8eab161f1f6d88b0de91413664decd90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:\__isr_table_entry_z_irq_spurious_irq_583</t>
        </is>
      </c>
      <c r="E337" s="0" t="inlineStr">
        <is>
          <t>__isr_table_entry_z_irq_spurious_irq_583</t>
        </is>
      </c>
      <c r="F337" s="0" t="n">
        <v>8</v>
      </c>
    </row>
    <row r="338">
      <c r="A338" s="0" t="inlineStr">
        <is>
          <t>02-8f1edd9075a333405fe51b5be82017ef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:\__isr_table_entry_z_irq_spurious_irq_605</t>
        </is>
      </c>
      <c r="E338" s="0" t="inlineStr">
        <is>
          <t>__isr_table_entry_z_irq_spurious_irq_605</t>
        </is>
      </c>
      <c r="F338" s="0" t="n">
        <v>8</v>
      </c>
    </row>
    <row r="339">
      <c r="A339" s="0" t="inlineStr">
        <is>
          <t>02-8fa778a18bdab10468d207b132432fac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:\__devstate_dts_ord_65.lto_priv.0</t>
        </is>
      </c>
      <c r="E339" s="0" t="inlineStr">
        <is>
          <t>__devstate_dts_ord_65.lto_priv.0</t>
        </is>
      </c>
      <c r="F339" s="0" t="n">
        <v>2</v>
      </c>
    </row>
    <row r="340">
      <c r="A340" s="0" t="inlineStr">
        <is>
          <t>02-905e4910c063b67ee2c9a3181f1fc2b2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:\__isr_table_entry_z_irq_spurious_irq_697</t>
        </is>
      </c>
      <c r="E340" s="0" t="inlineStr">
        <is>
          <t>__isr_table_entry_z_irq_spurious_irq_697</t>
        </is>
      </c>
      <c r="F340" s="0" t="n">
        <v>8</v>
      </c>
    </row>
    <row r="341">
      <c r="A341" s="0" t="inlineStr">
        <is>
          <t>02-90885e828dec6440cd63177e5f846927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:\__devstate_dts_ord_3</t>
        </is>
      </c>
      <c r="E341" s="0" t="inlineStr">
        <is>
          <t>__devstate_dts_ord_3</t>
        </is>
      </c>
      <c r="F341" s="0" t="n">
        <v>2</v>
      </c>
    </row>
    <row r="342">
      <c r="A342" s="0" t="inlineStr">
        <is>
          <t>02-918d83c52b4ed4e23a27a13cec39000b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:\__isr_table_entry_z_irq_spurious_irq_648</t>
        </is>
      </c>
      <c r="E342" s="0" t="inlineStr">
        <is>
          <t>__isr_table_entry_z_irq_spurious_irq_648</t>
        </is>
      </c>
      <c r="F342" s="0" t="n">
        <v>8</v>
      </c>
    </row>
    <row r="343">
      <c r="A343" s="0" t="inlineStr">
        <is>
          <t>02-91ef2cddae1f2944a2ea19c8c2c62d5a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:\__isr_table_entry_nrfx_isr_irq_3.1.lto_priv.0</t>
        </is>
      </c>
      <c r="E343" s="0" t="inlineStr">
        <is>
          <t>__isr_table_entry_nrfx_isr_irq_3.1.lto_priv.0</t>
        </is>
      </c>
      <c r="F343" s="0" t="n">
        <v>8</v>
      </c>
    </row>
    <row r="344">
      <c r="A344" s="0" t="inlineStr">
        <is>
          <t>02-928747504979d10c8df2793acd2eb22a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:\__isr_table_entry_z_irq_spurious_irq_639</t>
        </is>
      </c>
      <c r="E344" s="0" t="inlineStr">
        <is>
          <t>__isr_table_entry_z_irq_spurious_irq_639</t>
        </is>
      </c>
      <c r="F344" s="0" t="n">
        <v>8</v>
      </c>
    </row>
    <row r="345">
      <c r="A345" s="0" t="inlineStr">
        <is>
          <t>02-93a04d5cb39b27078d6b4ec34fd76d52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:\__isr_table_entry_z_irq_spurious_irq_704</t>
        </is>
      </c>
      <c r="E345" s="0" t="inlineStr">
        <is>
          <t>__isr_table_entry_z_irq_spurious_irq_704</t>
        </is>
      </c>
      <c r="F345" s="0" t="n">
        <v>8</v>
      </c>
    </row>
    <row r="346">
      <c r="A346" s="0" t="inlineStr">
        <is>
          <t>02-93eeb82cf8d8d16c7333fc7365dfd3ba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:\__isr_table_entry_z_irq_spurious_irq_550</t>
        </is>
      </c>
      <c r="E346" s="0" t="inlineStr">
        <is>
          <t>__isr_table_entry_z_irq_spurious_irq_550</t>
        </is>
      </c>
      <c r="F346" s="0" t="n">
        <v>8</v>
      </c>
    </row>
    <row r="347">
      <c r="A347" s="0" t="inlineStr">
        <is>
          <t>02-93efee1e08bc7e0052422d81b1f68555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:\zero.3</t>
        </is>
      </c>
      <c r="E347" s="0" t="inlineStr">
        <is>
          <t>zero.3</t>
        </is>
      </c>
      <c r="F347" s="0" t="n">
        <v>1</v>
      </c>
    </row>
    <row r="348">
      <c r="A348" s="0" t="inlineStr">
        <is>
          <t>02-94555f4e0a853d5c99be301b144ba7f9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:\__isr_table_entry_z_irq_spurious_irq_651</t>
        </is>
      </c>
      <c r="E348" s="0" t="inlineStr">
        <is>
          <t>__isr_table_entry_z_irq_spurious_irq_651</t>
        </is>
      </c>
      <c r="F348" s="0" t="n">
        <v>8</v>
      </c>
    </row>
    <row r="349">
      <c r="A349" s="0" t="inlineStr">
        <is>
          <t>02-949cbd44bf30474e452add68c97fe77a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:\sync_evt_pool</t>
        </is>
      </c>
      <c r="E349" s="0" t="inlineStr">
        <is>
          <t>sync_evt_pool</t>
        </is>
      </c>
      <c r="F349" s="0" t="n">
        <v>44</v>
      </c>
    </row>
    <row r="350">
      <c r="A350" s="0" t="inlineStr">
        <is>
          <t>02-949ddd5287d988dd80ebb710fbe47f20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:\data_0.lto_priv.0</t>
        </is>
      </c>
      <c r="E350" s="0" t="inlineStr">
        <is>
          <t>data_0.lto_priv.0</t>
        </is>
      </c>
      <c r="F350" s="0" t="n">
        <v>4</v>
      </c>
    </row>
    <row r="351">
      <c r="A351" s="0" t="inlineStr">
        <is>
          <t>02-95182de24bda8246dab1308c6402124f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:\slice_expired</t>
        </is>
      </c>
      <c r="E351" s="0" t="inlineStr">
        <is>
          <t>slice_expired</t>
        </is>
      </c>
      <c r="F351" s="0" t="n">
        <v>1</v>
      </c>
    </row>
    <row r="352">
      <c r="A352" s="0" t="inlineStr">
        <is>
          <t>02-96398748661f01f72e4c3a7722e76000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:\gatt_sc.lto_priv.0</t>
        </is>
      </c>
      <c r="E352" s="0" t="inlineStr">
        <is>
          <t>gatt_sc.lto_priv.0</t>
        </is>
      </c>
      <c r="F352" s="0" t="n">
        <v>88</v>
      </c>
    </row>
    <row r="353">
      <c r="A353" s="0" t="inlineStr">
        <is>
          <t>02-964fbe01bb412f32885443aeb27d1ee2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:\__isr_table_entry_z_irq_spurious_irq_729</t>
        </is>
      </c>
      <c r="E353" s="0" t="inlineStr">
        <is>
          <t>__isr_table_entry_z_irq_spurious_irq_729</t>
        </is>
      </c>
      <c r="F353" s="0" t="n">
        <v>8</v>
      </c>
    </row>
    <row r="354">
      <c r="A354" s="0" t="inlineStr">
        <is>
          <t>02-96557935414cb006e979047a31116e22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:\__isr_table_entry_z_irq_spurious_irq_615</t>
        </is>
      </c>
      <c r="E354" s="0" t="inlineStr">
        <is>
          <t>__isr_table_entry_z_irq_spurious_irq_615</t>
        </is>
      </c>
      <c r="F354" s="0" t="n">
        <v>8</v>
      </c>
    </row>
    <row r="355">
      <c r="A355" s="0" t="inlineStr">
        <is>
          <t>02-969d9a12a4b9ce4b6feceb3afd4bcde7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:\gpio_nrfx_p0_cfg.lto_priv.0</t>
        </is>
      </c>
      <c r="E355" s="0" t="inlineStr">
        <is>
          <t>gpio_nrfx_p0_cfg.lto_priv.0</t>
        </is>
      </c>
      <c r="F355" s="0" t="n">
        <v>24</v>
      </c>
    </row>
    <row r="356">
      <c r="A356" s="0" t="inlineStr">
        <is>
          <t>02-96babb81587bf722e5b80b14d73b26df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:\params_x448</t>
        </is>
      </c>
      <c r="E356" s="0" t="inlineStr">
        <is>
          <t>params_x448</t>
        </is>
      </c>
      <c r="F356" s="0" t="n">
        <v>112</v>
      </c>
    </row>
    <row r="357">
      <c r="A357" s="0" t="inlineStr">
        <is>
          <t>02-96ca78d44efca9235893925902746418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:\gpio_nrfx_p0_data.lto_priv.0</t>
        </is>
      </c>
      <c r="E357" s="0" t="inlineStr">
        <is>
          <t>gpio_nrfx_p0_data.lto_priv.0</t>
        </is>
      </c>
      <c r="F357" s="0" t="n">
        <v>12</v>
      </c>
    </row>
    <row r="358">
      <c r="A358" s="0" t="inlineStr">
        <is>
          <t>02-97528cf055c058fb8ca189917f19c16e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:\__isr_table_entry_z_irq_spurious_irq_714</t>
        </is>
      </c>
      <c r="E358" s="0" t="inlineStr">
        <is>
          <t>__isr_table_entry_z_irq_spurious_irq_714</t>
        </is>
      </c>
      <c r="F358" s="0" t="n">
        <v>8</v>
      </c>
    </row>
    <row r="359">
      <c r="A359" s="0" t="inlineStr">
        <is>
          <t>02-976e6727e47689b317b43574d22829dc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:\__isr_table_entry_z_irq_spurious_irq_756</t>
        </is>
      </c>
      <c r="E359" s="0" t="inlineStr">
        <is>
          <t>__isr_table_entry_z_irq_spurious_irq_756</t>
        </is>
      </c>
      <c r="F359" s="0" t="n">
        <v>8</v>
      </c>
    </row>
    <row r="360">
      <c r="A360" s="0" t="inlineStr">
        <is>
          <t>02-978436dd61a3ada40ccac592c6122dfe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:\net_buf_data_hci_rx_pool</t>
        </is>
      </c>
      <c r="E360" s="0" t="inlineStr">
        <is>
          <t>net_buf_data_hci_rx_pool</t>
        </is>
      </c>
      <c r="F360" s="0" t="n">
        <v>740</v>
      </c>
    </row>
    <row r="361">
      <c r="A361" s="0" t="inlineStr">
        <is>
          <t>02-97c2f3f9dbaa2b2e81620b0941bb498f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:\__isr_table_entry_z_irq_spurious_irq_584</t>
        </is>
      </c>
      <c r="E361" s="0" t="inlineStr">
        <is>
          <t>__isr_table_entry_z_irq_spurious_irq_584</t>
        </is>
      </c>
      <c r="F361" s="0" t="n">
        <v>8</v>
      </c>
    </row>
    <row r="362">
      <c r="A362" s="0" t="inlineStr">
        <is>
          <t>02-97fdda5ddec91d156757bd4878d58731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:\settings_handlers</t>
        </is>
      </c>
      <c r="E362" s="0" t="inlineStr">
        <is>
          <t>settings_handlers</t>
        </is>
      </c>
      <c r="F362" s="0" t="n">
        <v>8</v>
      </c>
    </row>
    <row r="363">
      <c r="A363" s="0" t="inlineStr">
        <is>
          <t>02-9835b8a57e3d9d62e6f2044f7df58417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:\__isr_table_entry_z_irq_spurious_irq_569</t>
        </is>
      </c>
      <c r="E363" s="0" t="inlineStr">
        <is>
          <t>__isr_table_entry_z_irq_spurious_irq_569</t>
        </is>
      </c>
      <c r="F363" s="0" t="n">
        <v>8</v>
      </c>
    </row>
    <row r="364">
      <c r="A364" s="0" t="inlineStr">
        <is>
          <t>02-98746e391988360c6f3b9e13ec0171ed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:\spi_21_data</t>
        </is>
      </c>
      <c r="E364" s="0" t="inlineStr">
        <is>
          <t>spi_21_data</t>
        </is>
      </c>
      <c r="F364" s="0" t="n">
        <v>120</v>
      </c>
    </row>
    <row r="365">
      <c r="A365" s="0" t="inlineStr">
        <is>
          <t>02-9880bf6a3dfcef4faafd5ff88f7710e0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:\__isr_table_entry_z_irq_spurious_irq_791</t>
        </is>
      </c>
      <c r="E365" s="0" t="inlineStr">
        <is>
          <t>__isr_table_entry_z_irq_spurious_irq_791</t>
        </is>
      </c>
      <c r="F365" s="0" t="n">
        <v>8</v>
      </c>
    </row>
    <row r="366">
      <c r="A366" s="0" t="inlineStr">
        <is>
          <t>02-98e344a26c7cd1012f41ca9844480d56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:\memset_func</t>
        </is>
      </c>
      <c r="E366" s="0" t="inlineStr">
        <is>
          <t>memset_func</t>
        </is>
      </c>
      <c r="F366" s="0" t="n">
        <v>4</v>
      </c>
    </row>
    <row r="367">
      <c r="A367" s="0" t="inlineStr">
        <is>
          <t>02-9908203b01d15ea10ff9a71735132c76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:\transitions.0</t>
        </is>
      </c>
      <c r="E367" s="0" t="inlineStr">
        <is>
          <t>transitions.0</t>
        </is>
      </c>
      <c r="F367" s="0" t="n">
        <v>12</v>
      </c>
    </row>
    <row r="368">
      <c r="A368" s="0" t="inlineStr">
        <is>
          <t>02-993bbdd7b998ec238580692d8e809118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:\mpsl_low_prio_work</t>
        </is>
      </c>
      <c r="E368" s="0" t="inlineStr">
        <is>
          <t>mpsl_low_prio_work</t>
        </is>
      </c>
      <c r="F368" s="0" t="n">
        <v>16</v>
      </c>
    </row>
    <row r="369">
      <c r="A369" s="0" t="inlineStr">
        <is>
          <t>02-995539bb3d1c3359043ed9a81e219abc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:\ba414ep_ucode</t>
        </is>
      </c>
      <c r="E369" s="0" t="inlineStr">
        <is>
          <t>ba414ep_ucode</t>
        </is>
      </c>
      <c r="F369" s="0" t="n">
        <v>4892</v>
      </c>
    </row>
    <row r="370">
      <c r="A370" s="0" t="inlineStr">
        <is>
          <t>02-99b40c02b326985044c94c234b7a5e64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:\chr.1</t>
        </is>
      </c>
      <c r="E370" s="0" t="inlineStr">
        <is>
          <t>chr.1</t>
        </is>
      </c>
      <c r="F370" s="0" t="n">
        <v>4</v>
      </c>
    </row>
    <row r="371">
      <c r="A371" s="0" t="inlineStr">
        <is>
          <t>02-99d657f973fecd96cb8346f85c0e5ac1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:\chan_slab</t>
        </is>
      </c>
      <c r="E371" s="0" t="inlineStr">
        <is>
          <t>chan_slab</t>
        </is>
      </c>
      <c r="F371" s="0" t="n">
        <v>28</v>
      </c>
    </row>
    <row r="372">
      <c r="A372" s="0" t="inlineStr">
        <is>
          <t>02-9a22c94b2bb51a62408be9cd4e6fe048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:\rx_hci_msg</t>
        </is>
      </c>
      <c r="E372" s="0" t="inlineStr">
        <is>
          <t>rx_hci_msg</t>
        </is>
      </c>
      <c r="F372" s="0" t="n">
        <v>75</v>
      </c>
    </row>
    <row r="373">
      <c r="A373" s="0" t="inlineStr">
        <is>
          <t>02-9a9906e747a71649b05ef9c87f228c81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:\parameters.0</t>
        </is>
      </c>
      <c r="E373" s="0" t="inlineStr">
        <is>
          <t>parameters.0</t>
        </is>
      </c>
      <c r="F373" s="0" t="n">
        <v>8</v>
      </c>
    </row>
    <row r="374">
      <c r="A374" s="0" t="inlineStr">
        <is>
          <t>02-9aba31232a714d2acd02739881d2d5b5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:\__isr_table_entry_cracen_isr_handler_irq_1.1</t>
        </is>
      </c>
      <c r="E374" s="0" t="inlineStr">
        <is>
          <t>__isr_table_entry_cracen_isr_handler_irq_1.1</t>
        </is>
      </c>
      <c r="F374" s="0" t="n">
        <v>8</v>
      </c>
    </row>
    <row r="375">
      <c r="A375" s="0" t="inlineStr">
        <is>
          <t>02-9ac8e510593503cb484a6ea4683a3c1d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:\pending_current</t>
        </is>
      </c>
      <c r="E375" s="0" t="inlineStr">
        <is>
          <t>pending_current</t>
        </is>
      </c>
      <c r="F375" s="0" t="n">
        <v>4</v>
      </c>
    </row>
    <row r="376">
      <c r="A376" s="0" t="inlineStr">
        <is>
          <t>02-9b8c441126f7e441abf32b52812793ed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:\gatt_conn_auth_info_cb.1</t>
        </is>
      </c>
      <c r="E376" s="0" t="inlineStr">
        <is>
          <t>gatt_conn_auth_info_cb.1</t>
        </is>
      </c>
      <c r="F376" s="0" t="n">
        <v>16</v>
      </c>
    </row>
    <row r="377">
      <c r="A377" s="0" t="inlineStr">
        <is>
          <t>02-9bc65c2abec141778ffaa729489f3e87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:\users</t>
        </is>
      </c>
      <c r="E377" s="0" t="inlineStr">
        <is>
          <t>users</t>
        </is>
      </c>
      <c r="F377" s="0" t="n">
        <v>4</v>
      </c>
    </row>
    <row r="378">
      <c r="A378" s="0" t="inlineStr">
        <is>
          <t>02-9c0397e110d765b8e33f49b8d1a14f4c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:\__isr_table_entry_z_irq_spurious_irq_768</t>
        </is>
      </c>
      <c r="E378" s="0" t="inlineStr">
        <is>
          <t>__isr_table_entry_z_irq_spurious_irq_768</t>
        </is>
      </c>
      <c r="F378" s="0" t="n">
        <v>8</v>
      </c>
    </row>
    <row r="379">
      <c r="A379" s="0" t="inlineStr">
        <is>
          <t>02-9d15620cb6789ffccd7989837d96e4cc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:\disconnected_handles_reason</t>
        </is>
      </c>
      <c r="E379" s="0" t="inlineStr">
        <is>
          <t>disconnected_handles_reason</t>
        </is>
      </c>
      <c r="F379" s="0" t="n">
        <v>2</v>
      </c>
    </row>
    <row r="380">
      <c r="A380" s="0" t="inlineStr">
        <is>
          <t>02-9d165e473ff885e738ced20590f69433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:\discardable_pool</t>
        </is>
      </c>
      <c r="E380" s="0" t="inlineStr">
        <is>
          <t>discardable_pool</t>
        </is>
      </c>
      <c r="F380" s="0" t="n">
        <v>44</v>
      </c>
    </row>
    <row r="381">
      <c r="A381" s="0" t="inlineStr">
        <is>
          <t>02-9d1c7ad56800b9dc727b38607e135a3e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:\__isr_table_entry_z_irq_spurious_irq_612</t>
        </is>
      </c>
      <c r="E381" s="0" t="inlineStr">
        <is>
          <t>__isr_table_entry_z_irq_spurious_irq_612</t>
        </is>
      </c>
      <c r="F381" s="0" t="n">
        <v>8</v>
      </c>
    </row>
    <row r="382">
      <c r="A382" s="0" t="inlineStr">
        <is>
          <t>02-9d285212e15f8855b1807de7684ab355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:\spim_00_tx_buffer</t>
        </is>
      </c>
      <c r="E382" s="0" t="inlineStr">
        <is>
          <t>spim_00_tx_buffer</t>
        </is>
      </c>
      <c r="F382" s="0" t="n">
        <v>8</v>
      </c>
    </row>
    <row r="383">
      <c r="A383" s="0" t="inlineStr">
        <is>
          <t>02-9dcfb9d073efa91638f0748e210038db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:\buf_rx_freed_cb.lto_priv.0</t>
        </is>
      </c>
      <c r="E383" s="0" t="inlineStr">
        <is>
          <t>buf_rx_freed_cb.lto_priv.0</t>
        </is>
      </c>
      <c r="F383" s="0" t="n">
        <v>4</v>
      </c>
    </row>
    <row r="384">
      <c r="A384" s="0" t="inlineStr">
        <is>
          <t>02-9e29a802f8412b7b81d8c9c42b7c0619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:\__devstate_dts_ord_23.lto_priv.0</t>
        </is>
      </c>
      <c r="E384" s="0" t="inlineStr">
        <is>
          <t>__devstate_dts_ord_23.lto_priv.0</t>
        </is>
      </c>
      <c r="F384" s="0" t="n">
        <v>2</v>
      </c>
    </row>
    <row r="385">
      <c r="A385" s="0" t="inlineStr">
        <is>
          <t>02-9e7f4626dd6b6d99ecfa72cc035c1f5d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:\__isr_table_entry_z_irq_spurious_irq_689</t>
        </is>
      </c>
      <c r="E385" s="0" t="inlineStr">
        <is>
          <t>__isr_table_entry_z_irq_spurious_irq_689</t>
        </is>
      </c>
      <c r="F385" s="0" t="n">
        <v>8</v>
      </c>
    </row>
    <row r="386">
      <c r="A386" s="0" t="inlineStr">
        <is>
          <t>02-9e8997bc89a44be4d3870186a705fa96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:\__isr_table_entry_z_irq_spurious_irq_592</t>
        </is>
      </c>
      <c r="E386" s="0" t="inlineStr">
        <is>
          <t>__isr_table_entry_z_irq_spurious_irq_592</t>
        </is>
      </c>
      <c r="F386" s="0" t="n">
        <v>8</v>
      </c>
    </row>
    <row r="387">
      <c r="A387" s="0" t="inlineStr">
        <is>
          <t>02-9eccfb3fed0ccddd3f9432f64b447ee8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:\settings_save_dst</t>
        </is>
      </c>
      <c r="E387" s="0" t="inlineStr">
        <is>
          <t>settings_save_dst</t>
        </is>
      </c>
      <c r="F387" s="0" t="n">
        <v>4</v>
      </c>
    </row>
    <row r="388">
      <c r="A388" s="0" t="inlineStr">
        <is>
          <t>02-9ed39e2ea931586b6a985a6942ef573e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:\state</t>
        </is>
      </c>
      <c r="E388" s="0" t="inlineStr">
        <is>
          <t>state</t>
        </is>
      </c>
      <c r="F388" s="0" t="n">
        <v>1</v>
      </c>
    </row>
    <row r="389">
      <c r="A389" s="0" t="inlineStr">
        <is>
          <t>02-9ee1a7bbc413b7bb5b7999610ee45790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:\pub_key_cb_slist.lto_priv.0</t>
        </is>
      </c>
      <c r="E389" s="0" t="inlineStr">
        <is>
          <t>pub_key_cb_slist.lto_priv.0</t>
        </is>
      </c>
      <c r="F389" s="0" t="n">
        <v>8</v>
      </c>
    </row>
    <row r="390">
      <c r="A390" s="0" t="inlineStr">
        <is>
          <t>02-a047be47e0fcb4d9be0ecfd6c4d88318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:\m_active_event_idx</t>
        </is>
      </c>
      <c r="E390" s="0" t="inlineStr">
        <is>
          <t>m_active_event_idx</t>
        </is>
      </c>
      <c r="F390" s="0" t="n">
        <v>1</v>
      </c>
    </row>
    <row r="391">
      <c r="A391" s="0" t="inlineStr">
        <is>
          <t>02-a0501d7a85ac16afb373e8d6bc57ec0a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:\frag_md_pool</t>
        </is>
      </c>
      <c r="E391" s="0" t="inlineStr">
        <is>
          <t>frag_md_pool</t>
        </is>
      </c>
      <c r="F391" s="0" t="n">
        <v>32</v>
      </c>
    </row>
    <row r="392">
      <c r="A392" s="0" t="inlineStr">
        <is>
          <t>02-a1748e778403099d846a86a7a4248aba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:\__isr_table_entry_z_irq_spurious_irq_660</t>
        </is>
      </c>
      <c r="E392" s="0" t="inlineStr">
        <is>
          <t>__isr_table_entry_z_irq_spurious_irq_660</t>
        </is>
      </c>
      <c r="F392" s="0" t="n">
        <v>8</v>
      </c>
    </row>
    <row r="393">
      <c r="A393" s="0" t="inlineStr">
        <is>
          <t>02-a1978ffcd675f8e6364512331aceade7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:\__isr_table_entry_z_irq_spurious_irq_745</t>
        </is>
      </c>
      <c r="E393" s="0" t="inlineStr">
        <is>
          <t>__isr_table_entry_z_irq_spurious_irq_745</t>
        </is>
      </c>
      <c r="F393" s="0" t="n">
        <v>8</v>
      </c>
    </row>
    <row r="394">
      <c r="A394" s="0" t="inlineStr">
        <is>
          <t>02-a19865c14a5bae60c6b972ad6cfd5fcd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:\cf_cfg.lto_priv.0</t>
        </is>
      </c>
      <c r="E394" s="0" t="inlineStr">
        <is>
          <t>cf_cfg.lto_priv.0</t>
        </is>
      </c>
      <c r="F394" s="0" t="n">
        <v>64</v>
      </c>
    </row>
    <row r="395">
      <c r="A395" s="0" t="inlineStr">
        <is>
          <t>02-a25b01b06252aaee79cbf24bfa499943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:\_k_mem_slab_buf_chan_slab</t>
        </is>
      </c>
      <c r="E395" s="0" t="inlineStr">
        <is>
          <t>_k_mem_slab_buf_chan_slab</t>
        </is>
      </c>
      <c r="F395" s="0" t="n">
        <v>352</v>
      </c>
    </row>
    <row r="396">
      <c r="A396" s="0" t="inlineStr">
        <is>
          <t>02-a2f43ae95617cec584e52135760c71fa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:\chrc_tab</t>
        </is>
      </c>
      <c r="E396" s="0" t="inlineStr">
        <is>
          <t>chrc_tab</t>
        </is>
      </c>
      <c r="F396" s="0" t="n">
        <v>160</v>
      </c>
    </row>
    <row r="397">
      <c r="A397" s="0" t="inlineStr">
        <is>
          <t>02-a30223bf03ce5ffdd2ba113236fc71e8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:\__devstate_dts_ord_125</t>
        </is>
      </c>
      <c r="E397" s="0" t="inlineStr">
        <is>
          <t>__devstate_dts_ord_125</t>
        </is>
      </c>
      <c r="F397" s="0" t="n">
        <v>2</v>
      </c>
    </row>
    <row r="398">
      <c r="A398" s="0" t="inlineStr">
        <is>
          <t>02-a3ec4064582d41cafa26b7fba402e169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:\att_slab</t>
        </is>
      </c>
      <c r="E398" s="0" t="inlineStr">
        <is>
          <t>att_slab</t>
        </is>
      </c>
      <c r="F398" s="0" t="n">
        <v>28</v>
      </c>
    </row>
    <row r="399">
      <c r="A399" s="0" t="inlineStr">
        <is>
          <t>02-a403778f34167b055fc0ce28fb47f8dd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:\__isr_table_entry_z_irq_spurious_irq_734</t>
        </is>
      </c>
      <c r="E399" s="0" t="inlineStr">
        <is>
          <t>__isr_table_entry_z_irq_spurious_irq_734</t>
        </is>
      </c>
      <c r="F399" s="0" t="n">
        <v>8</v>
      </c>
    </row>
    <row r="400">
      <c r="A400" s="0" t="inlineStr">
        <is>
          <t>02-a41096e5259a63d18bb111c89877bb66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:\__devstate_dts_ord_97</t>
        </is>
      </c>
      <c r="E400" s="0" t="inlineStr">
        <is>
          <t>__devstate_dts_ord_97</t>
        </is>
      </c>
      <c r="F400" s="0" t="n">
        <v>2</v>
      </c>
    </row>
    <row r="401">
      <c r="A401" s="0" t="inlineStr">
        <is>
          <t>02-a4bbc8842983ca0b06435885e3b5f28c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:\__isr_table_entry_z_irq_spurious_irq_750</t>
        </is>
      </c>
      <c r="E401" s="0" t="inlineStr">
        <is>
          <t>__isr_table_entry_z_irq_spurious_irq_750</t>
        </is>
      </c>
      <c r="F401" s="0" t="n">
        <v>8</v>
      </c>
    </row>
    <row r="402">
      <c r="A402" s="0" t="inlineStr">
        <is>
          <t>02-a5441654facc064d18abb716a7d2e3a9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:\__pinctrl_states__device_dts_ord_125</t>
        </is>
      </c>
      <c r="E402" s="0" t="inlineStr">
        <is>
          <t>__pinctrl_states__device_dts_ord_125</t>
        </is>
      </c>
      <c r="F402" s="0" t="n">
        <v>8</v>
      </c>
    </row>
    <row r="403">
      <c r="A403" s="0" t="inlineStr">
        <is>
          <t>02-a647b52cd6780019c2573ab29faa1184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:\__isr_table_entry_z_irq_spurious_irq_624</t>
        </is>
      </c>
      <c r="E403" s="0" t="inlineStr">
        <is>
          <t>__isr_table_entry_z_irq_spurious_irq_624</t>
        </is>
      </c>
      <c r="F403" s="0" t="n">
        <v>8</v>
      </c>
    </row>
    <row r="404">
      <c r="A404" s="0" t="inlineStr">
        <is>
          <t>02-a6c313e08525d10c3551af005eeb71f4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:\__isr_table_entry_z_irq_spurious_irq_661</t>
        </is>
      </c>
      <c r="E404" s="0" t="inlineStr">
        <is>
          <t>__isr_table_entry_z_irq_spurious_irq_661</t>
        </is>
      </c>
      <c r="F404" s="0" t="n">
        <v>8</v>
      </c>
    </row>
    <row r="405">
      <c r="A405" s="0" t="inlineStr">
        <is>
          <t>02-a7ca4fc9a6c0852587abd72d07e04025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:\gatt_flags.lto_priv.0</t>
        </is>
      </c>
      <c r="E405" s="0" t="inlineStr">
        <is>
          <t>gatt_flags.lto_priv.0</t>
        </is>
      </c>
      <c r="F405" s="0" t="n">
        <v>4</v>
      </c>
    </row>
    <row r="406">
      <c r="A406" s="0" t="inlineStr">
        <is>
          <t>02-a7cc14aa6846994a6c0ba4226dfafef6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:\dh_key_work</t>
        </is>
      </c>
      <c r="E406" s="0" t="inlineStr">
        <is>
          <t>dh_key_work</t>
        </is>
      </c>
      <c r="F406" s="0" t="n">
        <v>16</v>
      </c>
    </row>
    <row r="407">
      <c r="A407" s="0" t="inlineStr">
        <is>
          <t>02-a7e4f9c9ebc5aca76955a43e4120b42a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:\net_buf_fixed_alloc_acl_tx_pool</t>
        </is>
      </c>
      <c r="E407" s="0" t="inlineStr">
        <is>
          <t>net_buf_fixed_alloc_acl_tx_pool</t>
        </is>
      </c>
      <c r="F407" s="0" t="n">
        <v>12</v>
      </c>
    </row>
    <row r="408">
      <c r="A408" s="0" t="inlineStr">
        <is>
          <t>02-a87dd07bd83f26f208a5204712c43cc8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:\__isr_table_entry_z_irq_spurious_irq_641</t>
        </is>
      </c>
      <c r="E408" s="0" t="inlineStr">
        <is>
          <t>__isr_table_entry_z_irq_spurious_irq_641</t>
        </is>
      </c>
      <c r="F408" s="0" t="n">
        <v>8</v>
      </c>
    </row>
    <row r="409">
      <c r="A409" s="0" t="inlineStr">
        <is>
          <t>02-a8b0c953db969faab708118bdcce12a2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:\__isr_table_entry_z_irq_spurious_irq_752</t>
        </is>
      </c>
      <c r="E409" s="0" t="inlineStr">
        <is>
          <t>__isr_table_entry_z_irq_spurious_irq_752</t>
        </is>
      </c>
      <c r="F409" s="0" t="n">
        <v>8</v>
      </c>
    </row>
    <row r="410">
      <c r="A410" s="0" t="inlineStr">
        <is>
          <t>02-a9113bd1c8ba5b612f4b0f4e815e3bf9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:\__isr_table_entry_z_irq_spurious_irq_566</t>
        </is>
      </c>
      <c r="E410" s="0" t="inlineStr">
        <is>
          <t>__isr_table_entry_z_irq_spurious_irq_566</t>
        </is>
      </c>
      <c r="F410" s="0" t="n">
        <v>8</v>
      </c>
    </row>
    <row r="411">
      <c r="A411" s="0" t="inlineStr">
        <is>
          <t>02-a914696b42ed6ea44809293ab6ef0076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:\ident.1</t>
        </is>
      </c>
      <c r="E411" s="0" t="inlineStr">
        <is>
          <t>ident.1</t>
        </is>
      </c>
      <c r="F411" s="0" t="n">
        <v>1</v>
      </c>
    </row>
    <row r="412">
      <c r="A412" s="0" t="inlineStr">
        <is>
          <t>02-a941ae2144b39b784868d91a615c8887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:\delay_machine_code.0.lto_priv.1</t>
        </is>
      </c>
      <c r="E412" s="0" t="inlineStr">
        <is>
          <t>delay_machine_code.0.lto_priv.1</t>
        </is>
      </c>
      <c r="F412" s="0" t="n">
        <v>6</v>
      </c>
    </row>
    <row r="413">
      <c r="A413" s="0" t="inlineStr">
        <is>
          <t>02-a9a3e2df464a3892ef0829645b1eae38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:\__devstate_dts_ord_10.lto_priv.0</t>
        </is>
      </c>
      <c r="E413" s="0" t="inlineStr">
        <is>
          <t>__devstate_dts_ord_10.lto_priv.0</t>
        </is>
      </c>
      <c r="F413" s="0" t="n">
        <v>2</v>
      </c>
    </row>
    <row r="414">
      <c r="A414" s="0" t="inlineStr">
        <is>
          <t>02-a9da7430e9ad452b40960a2a89259dfa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:\uuid_16_locks</t>
        </is>
      </c>
      <c r="E414" s="0" t="inlineStr">
        <is>
          <t>uuid_16_locks</t>
        </is>
      </c>
      <c r="F414" s="0" t="n">
        <v>8</v>
      </c>
    </row>
    <row r="415">
      <c r="A415" s="0" t="inlineStr">
        <is>
          <t>02-ab1fde3005881f257bd1808ad45da1f6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:\__isr_table_entry_z_irq_spurious_irq_576</t>
        </is>
      </c>
      <c r="E415" s="0" t="inlineStr">
        <is>
          <t>__isr_table_entry_z_irq_spurious_irq_576</t>
        </is>
      </c>
      <c r="F415" s="0" t="n">
        <v>8</v>
      </c>
    </row>
    <row r="416">
      <c r="A416" s="0" t="inlineStr">
        <is>
          <t>02-ac268a1463567bf8154302545d180577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:\sem_lock</t>
        </is>
      </c>
      <c r="E416" s="0" t="inlineStr">
        <is>
          <t>sem_lock</t>
        </is>
      </c>
      <c r="F416" s="0" t="n">
        <v>24</v>
      </c>
    </row>
    <row r="417">
      <c r="A417" s="0" t="inlineStr">
        <is>
          <t>02-ac564bc3cc8e3824b4711c7f5392eab4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:\__isr_table_entry_z_irq_spurious_irq_780</t>
        </is>
      </c>
      <c r="E417" s="0" t="inlineStr">
        <is>
          <t>__isr_table_entry_z_irq_spurious_irq_780</t>
        </is>
      </c>
      <c r="F417" s="0" t="n">
        <v>8</v>
      </c>
    </row>
    <row r="418">
      <c r="A418" s="0" t="inlineStr">
        <is>
          <t>02-ad7ba86bb6b55b3bb2bb5f974a84cecf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:\fragments</t>
        </is>
      </c>
      <c r="E418" s="0" t="inlineStr">
        <is>
          <t>fragments</t>
        </is>
      </c>
      <c r="F418" s="0" t="n">
        <v>44</v>
      </c>
    </row>
    <row r="419">
      <c r="A419" s="0" t="inlineStr">
        <is>
          <t>02-adcaf013c53361d5958fbb52a8ee177d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:\_net_buf_sync_evt_pool</t>
        </is>
      </c>
      <c r="E419" s="0" t="inlineStr">
        <is>
          <t>_net_buf_sync_evt_pool</t>
        </is>
      </c>
      <c r="F419" s="0" t="n">
        <v>28</v>
      </c>
    </row>
    <row r="420">
      <c r="A420" s="0" t="inlineStr">
        <is>
          <t>02-ae0545b8941d5cc75c28e15b1b830c02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:\attr__2_gap_svc</t>
        </is>
      </c>
      <c r="E420" s="0" t="inlineStr">
        <is>
          <t>attr__2_gap_svc</t>
        </is>
      </c>
      <c r="F420" s="0" t="n">
        <v>140</v>
      </c>
    </row>
    <row r="421">
      <c r="A421" s="0" t="inlineStr">
        <is>
          <t>02-ae57f6b504ffcc7c8d9fb2b80e6dede3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:\m_cb.lto_priv.0</t>
        </is>
      </c>
      <c r="E421" s="0" t="inlineStr">
        <is>
          <t>m_cb.lto_priv.0</t>
        </is>
      </c>
      <c r="F421" s="0" t="n">
        <v>216</v>
      </c>
    </row>
    <row r="422">
      <c r="A422" s="0" t="inlineStr">
        <is>
          <t>02-af68feab7c0cf9a6636190f39e5c56ce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:\__isr_table_entry_z_irq_spurious_irq_769</t>
        </is>
      </c>
      <c r="E422" s="0" t="inlineStr">
        <is>
          <t>__isr_table_entry_z_irq_spurious_irq_769</t>
        </is>
      </c>
      <c r="F422" s="0" t="n">
        <v>8</v>
      </c>
    </row>
    <row r="423">
      <c r="A423" s="0" t="inlineStr">
        <is>
          <t>02-afd5b99846afb0622d5604db405f20c1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:\ops.0.lto_priv.2</t>
        </is>
      </c>
      <c r="E423" s="0" t="inlineStr">
        <is>
          <t>ops.0.lto_priv.2</t>
        </is>
      </c>
      <c r="F423" s="0" t="n">
        <v>40</v>
      </c>
    </row>
    <row r="424">
      <c r="A424" s="0" t="inlineStr">
        <is>
          <t>02-afe1ff8dc3221ea4b3f570cbd6dd86a3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:\__isr_table_entry_nrfx_isr_irq_1.1</t>
        </is>
      </c>
      <c r="E424" s="0" t="inlineStr">
        <is>
          <t>__isr_table_entry_nrfx_isr_irq_1.1</t>
        </is>
      </c>
      <c r="F424" s="0" t="n">
        <v>8</v>
      </c>
    </row>
    <row r="425">
      <c r="A425" s="0" t="inlineStr">
        <is>
          <t>02-b025c59f2f48830383d1e287361c64b9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:\__isr_table_entry_z_irq_spurious_irq_572</t>
        </is>
      </c>
      <c r="E425" s="0" t="inlineStr">
        <is>
          <t>__isr_table_entry_z_irq_spurious_irq_572</t>
        </is>
      </c>
      <c r="F425" s="0" t="n">
        <v>8</v>
      </c>
    </row>
    <row r="426">
      <c r="A426" s="0" t="inlineStr">
        <is>
          <t>02-b07e1fd6f85a7dd17538fa95084c00de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:\settings_zms_itf</t>
        </is>
      </c>
      <c r="E426" s="0" t="inlineStr">
        <is>
          <t>settings_zms_itf</t>
        </is>
      </c>
      <c r="F426" s="0" t="n">
        <v>28</v>
      </c>
    </row>
    <row r="427">
      <c r="A427" s="0" t="inlineStr">
        <is>
          <t>02-b10ba1f12719491e1ff875d6af730b2a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:\__isr_table_entry_z_irq_spurious_irq_717</t>
        </is>
      </c>
      <c r="E427" s="0" t="inlineStr">
        <is>
          <t>__isr_table_entry_z_irq_spurious_irq_717</t>
        </is>
      </c>
      <c r="F427" s="0" t="n">
        <v>8</v>
      </c>
    </row>
    <row r="428">
      <c r="A428" s="0" t="inlineStr">
        <is>
          <t>02-b262dec52e06c65f513cb9f5d5cab94b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:\__isr_table_entry_nrfx_isr_irq_1.4</t>
        </is>
      </c>
      <c r="E428" s="0" t="inlineStr">
        <is>
          <t>__isr_table_entry_nrfx_isr_irq_1.4</t>
        </is>
      </c>
      <c r="F428" s="0" t="n">
        <v>8</v>
      </c>
    </row>
    <row r="429">
      <c r="A429" s="0" t="inlineStr">
        <is>
          <t>02-b27b8a5e0b47d60a03048bb297d3ebc9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:\__isr_table_entry_z_irq_spurious_irq_736</t>
        </is>
      </c>
      <c r="E429" s="0" t="inlineStr">
        <is>
          <t>__isr_table_entry_z_irq_spurious_irq_736</t>
        </is>
      </c>
      <c r="F429" s="0" t="n">
        <v>8</v>
      </c>
    </row>
    <row r="430">
      <c r="A430" s="0" t="inlineStr">
        <is>
          <t>02-b376759077701a8b5bb6fc6ef5410886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:\acl_conns.lto_priv.0</t>
        </is>
      </c>
      <c r="E430" s="0" t="inlineStr">
        <is>
          <t>acl_conns.lto_priv.0</t>
        </is>
      </c>
      <c r="F430" s="0" t="n">
        <v>416</v>
      </c>
    </row>
    <row r="431">
      <c r="A431" s="0" t="inlineStr">
        <is>
          <t>02-b40d9c42d1607a1151fc65be5ec4fdf4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:\__isr_table_entry_nrfx_isr_irq_1.3.lto_priv.1</t>
        </is>
      </c>
      <c r="E431" s="0" t="inlineStr">
        <is>
          <t>__isr_table_entry_nrfx_isr_irq_1.3.lto_priv.1</t>
        </is>
      </c>
      <c r="F431" s="0" t="n">
        <v>8</v>
      </c>
    </row>
    <row r="432">
      <c r="A432" s="0" t="inlineStr">
        <is>
          <t>02-b44b5e6405fd95b81aa6377062c18918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:\__isr_table_entry_z_irq_spurious_irq_657</t>
        </is>
      </c>
      <c r="E432" s="0" t="inlineStr">
        <is>
          <t>__isr_table_entry_z_irq_spurious_irq_657</t>
        </is>
      </c>
      <c r="F432" s="0" t="n">
        <v>8</v>
      </c>
    </row>
    <row r="433">
      <c r="A433" s="0" t="inlineStr">
        <is>
          <t>02-b4fef920e8f51b9b65d881dc50d1f2d9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:\__isr_table_entry_z_irq_spurious_irq_649</t>
        </is>
      </c>
      <c r="E433" s="0" t="inlineStr">
        <is>
          <t>__isr_table_entry_z_irq_spurious_irq_649</t>
        </is>
      </c>
      <c r="F433" s="0" t="n">
        <v>8</v>
      </c>
    </row>
    <row r="434">
      <c r="A434" s="0" t="inlineStr">
        <is>
          <t>02-b5724d2a01429fdb364423c73e63b49a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:\__isr_table_entry_z_irq_spurious_irq_621</t>
        </is>
      </c>
      <c r="E434" s="0" t="inlineStr">
        <is>
          <t>__isr_table_entry_z_irq_spurious_irq_621</t>
        </is>
      </c>
      <c r="F434" s="0" t="n">
        <v>8</v>
      </c>
    </row>
    <row r="435">
      <c r="A435" s="0" t="inlineStr">
        <is>
          <t>02-b59cf6d400c99227bec301970a4141ad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:\last_count.lto_priv.0</t>
        </is>
      </c>
      <c r="E435" s="0" t="inlineStr">
        <is>
          <t>last_count.lto_priv.0</t>
        </is>
      </c>
      <c r="F435" s="0" t="n">
        <v>8</v>
      </c>
    </row>
    <row r="436">
      <c r="A436" s="0" t="inlineStr">
        <is>
          <t>02-b5a5b121deeb1d0ef641c164f0cf85a6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:\__isr_table_entry_z_irq_spurious_irq_665</t>
        </is>
      </c>
      <c r="E436" s="0" t="inlineStr">
        <is>
          <t>__isr_table_entry_z_irq_spurious_irq_665</t>
        </is>
      </c>
      <c r="F436" s="0" t="n">
        <v>8</v>
      </c>
    </row>
    <row r="437">
      <c r="A437" s="0" t="inlineStr">
        <is>
          <t>02-b63bdfa721ae10e675a35e6da1cf4b45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:\__isr_table_entry_z_irq_spurious_irq_782</t>
        </is>
      </c>
      <c r="E437" s="0" t="inlineStr">
        <is>
          <t>__isr_table_entry_z_irq_spurious_irq_782</t>
        </is>
      </c>
      <c r="F437" s="0" t="n">
        <v>8</v>
      </c>
    </row>
    <row r="438">
      <c r="A438" s="0" t="inlineStr">
        <is>
          <t>02-b72e6a8d651cb2f3f5504424b734da09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:\bt_addr_any</t>
        </is>
      </c>
      <c r="E438" s="0" t="inlineStr">
        <is>
          <t>bt_addr_any</t>
        </is>
      </c>
      <c r="F438" s="0" t="n">
        <v>6</v>
      </c>
    </row>
    <row r="439">
      <c r="A439" s="0" t="inlineStr">
        <is>
          <t>02-b7c0a82ea7a7cb3f63986c0fd9f5629d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:\__isr_table_entry_z_irq_spurious_irq_622</t>
        </is>
      </c>
      <c r="E439" s="0" t="inlineStr">
        <is>
          <t>__isr_table_entry_z_irq_spurious_irq_622</t>
        </is>
      </c>
      <c r="F439" s="0" t="n">
        <v>8</v>
      </c>
    </row>
    <row r="440">
      <c r="A440" s="0" t="inlineStr">
        <is>
          <t>02-b7e22f17d35b9c7f7e9d22fb6603cc77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:\cmd_data.lto_priv.0</t>
        </is>
      </c>
      <c r="E440" s="0" t="inlineStr">
        <is>
          <t>cmd_data.lto_priv.0</t>
        </is>
      </c>
      <c r="F440" s="0" t="n">
        <v>24</v>
      </c>
    </row>
    <row r="441">
      <c r="A441" s="0" t="inlineStr">
        <is>
          <t>02-b8918740e82585c79ed3a3aaa221cf1a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:\gpio_nrfx_p1_cfg.lto_priv.0</t>
        </is>
      </c>
      <c r="E441" s="0" t="inlineStr">
        <is>
          <t>gpio_nrfx_p1_cfg.lto_priv.0</t>
        </is>
      </c>
      <c r="F441" s="0" t="n">
        <v>24</v>
      </c>
    </row>
    <row r="442">
      <c r="A442" s="0" t="inlineStr">
        <is>
          <t>02-b8a24c7edf5040230937762679aa0168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:\__isr_table_entry_z_irq_spurious_irq_751</t>
        </is>
      </c>
      <c r="E442" s="0" t="inlineStr">
        <is>
          <t>__isr_table_entry_z_irq_spurious_irq_751</t>
        </is>
      </c>
      <c r="F442" s="0" t="n">
        <v>8</v>
      </c>
    </row>
    <row r="443">
      <c r="A443" s="0" t="inlineStr">
        <is>
          <t>02-b8c858427801acad4b6bb4b7c05f4029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:\net_buf_data_discardable_pool</t>
        </is>
      </c>
      <c r="E443" s="0" t="inlineStr">
        <is>
          <t>net_buf_data_discardable_pool</t>
        </is>
      </c>
      <c r="F443" s="0" t="n">
        <v>138</v>
      </c>
    </row>
    <row r="444">
      <c r="A444" s="0" t="inlineStr">
        <is>
          <t>02-b97d3130ee6c6c713525b44a7792a8e3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:\__isr_table_entry_z_irq_spurious_irq_594</t>
        </is>
      </c>
      <c r="E444" s="0" t="inlineStr">
        <is>
          <t>__isr_table_entry_z_irq_spurious_irq_594</t>
        </is>
      </c>
      <c r="F444" s="0" t="n">
        <v>8</v>
      </c>
    </row>
    <row r="445">
      <c r="A445" s="0" t="inlineStr">
        <is>
          <t>02-bb006be914a2c6a4042fbb2afc95b1f7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:\__isr_table_entry_z_irq_spurious_irq_786</t>
        </is>
      </c>
      <c r="E445" s="0" t="inlineStr">
        <is>
          <t>__isr_table_entry_z_irq_spurious_irq_786</t>
        </is>
      </c>
      <c r="F445" s="0" t="n">
        <v>8</v>
      </c>
    </row>
    <row r="446">
      <c r="A446" s="0" t="inlineStr">
        <is>
          <t>02-bb19df0db6766fe128ba45223d090315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:\system_clock_channel_data.lto_priv.0</t>
        </is>
      </c>
      <c r="E446" s="0" t="inlineStr">
        <is>
          <t>system_clock_channel_data.lto_priv.0</t>
        </is>
      </c>
      <c r="F446" s="0" t="n">
        <v>12</v>
      </c>
    </row>
    <row r="447">
      <c r="A447" s="0" t="inlineStr">
        <is>
          <t>02-bc4f822a53470ad6828cf4cf4b19b0dd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:\__isr_table_entry_z_irq_spurious_irq_549</t>
        </is>
      </c>
      <c r="E447" s="0" t="inlineStr">
        <is>
          <t>__isr_table_entry_z_irq_spurious_irq_549</t>
        </is>
      </c>
      <c r="F447" s="0" t="n">
        <v>8</v>
      </c>
    </row>
    <row r="448">
      <c r="A448" s="0" t="inlineStr">
        <is>
          <t>02-bc76d6c79ce3a277db3a05e07240ced1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:\__isr_table_entry_z_irq_spurious_irq_712</t>
        </is>
      </c>
      <c r="E448" s="0" t="inlineStr">
        <is>
          <t>__isr_table_entry_z_irq_spurious_irq_712</t>
        </is>
      </c>
      <c r="F448" s="0" t="n">
        <v>8</v>
      </c>
    </row>
    <row r="449">
      <c r="A449" s="0" t="inlineStr">
        <is>
          <t>02-bcc4c0b13eeefb390ec2b80b9e09152a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:\__isr_table_entry_z_irq_spurious_irq_796</t>
        </is>
      </c>
      <c r="E449" s="0" t="inlineStr">
        <is>
          <t>__isr_table_entry_z_irq_spurious_irq_796</t>
        </is>
      </c>
      <c r="F449" s="0" t="n">
        <v>8</v>
      </c>
    </row>
    <row r="450">
      <c r="A450" s="0" t="inlineStr">
        <is>
          <t>02-bd4e27f296c51cfbbc77b32c8be0d994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:\bt_lw_stack_area</t>
        </is>
      </c>
      <c r="E450" s="0" t="inlineStr">
        <is>
          <t>bt_lw_stack_area</t>
        </is>
      </c>
      <c r="F450" s="0" t="n">
        <v>2104</v>
      </c>
    </row>
    <row r="451">
      <c r="A451" s="0" t="inlineStr">
        <is>
          <t>02-bdbf652fcb8e71055393d2b08f555263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:\params_ed448</t>
        </is>
      </c>
      <c r="E451" s="0" t="inlineStr">
        <is>
          <t>params_ed448</t>
        </is>
      </c>
      <c r="F451" s="0" t="n">
        <v>285</v>
      </c>
    </row>
    <row r="452">
      <c r="A452" s="0" t="inlineStr">
        <is>
          <t>02-bdd22a6cdd10c16b7b54b606f30710d8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:\g_mpsl_device_ppib00</t>
        </is>
      </c>
      <c r="E452" s="0" t="inlineStr">
        <is>
          <t>g_mpsl_device_ppib00</t>
        </is>
      </c>
      <c r="F452" s="0" t="n">
        <v>4</v>
      </c>
    </row>
    <row r="453">
      <c r="A453" s="0" t="inlineStr">
        <is>
          <t>02-bdfa14836dc2ad352ebf525eb05f56ba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:\gpio_cb</t>
        </is>
      </c>
      <c r="E453" s="0" t="inlineStr">
        <is>
          <t>gpio_cb</t>
        </is>
      </c>
      <c r="F453" s="0" t="n">
        <v>12</v>
      </c>
    </row>
    <row r="454">
      <c r="A454" s="0" t="inlineStr">
        <is>
          <t>02-be1042dbb94fb6adb1450b104b1b4d21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:\flags.lto_priv.0</t>
        </is>
      </c>
      <c r="E454" s="0" t="inlineStr">
        <is>
          <t>flags.lto_priv.0</t>
        </is>
      </c>
      <c r="F454" s="0" t="n">
        <v>4</v>
      </c>
    </row>
    <row r="455">
      <c r="A455" s="0" t="inlineStr">
        <is>
          <t>02-be3b775d5eef41d0ce5d0bb177e67453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:\__isr_table_entry_z_irq_spurious_irq_644</t>
        </is>
      </c>
      <c r="E455" s="0" t="inlineStr">
        <is>
          <t>__isr_table_entry_z_irq_spurious_irq_644</t>
        </is>
      </c>
      <c r="F455" s="0" t="n">
        <v>8</v>
      </c>
    </row>
    <row r="456">
      <c r="A456" s="0" t="inlineStr">
        <is>
          <t>02-beee85106fa6757d25f6698fb97e4338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:\silex_pk_engine.lto_priv.0</t>
        </is>
      </c>
      <c r="E456" s="0" t="inlineStr">
        <is>
          <t>silex_pk_engine.lto_priv.0</t>
        </is>
      </c>
      <c r="F456" s="0" t="n">
        <v>112</v>
      </c>
    </row>
    <row r="457">
      <c r="A457" s="0" t="inlineStr">
        <is>
          <t>02-bf9a8f3e5c814f1656ef9b618ff8c840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:\__isr_table_entry_z_irq_spurious_irq_629</t>
        </is>
      </c>
      <c r="E457" s="0" t="inlineStr">
        <is>
          <t>__isr_table_entry_z_irq_spurious_irq_629</t>
        </is>
      </c>
      <c r="F457" s="0" t="n">
        <v>8</v>
      </c>
    </row>
    <row r="458">
      <c r="A458" s="0" t="inlineStr">
        <is>
          <t>02-bf9b9e305eb9fd68d56c39be64c59abc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:\__isr_table_entry_z_irq_spurious_irq_555</t>
        </is>
      </c>
      <c r="E458" s="0" t="inlineStr">
        <is>
          <t>__isr_table_entry_z_irq_spurious_irq_555</t>
        </is>
      </c>
      <c r="F458" s="0" t="n">
        <v>8</v>
      </c>
    </row>
    <row r="459">
      <c r="A459" s="0" t="inlineStr">
        <is>
          <t>02-bfa92a800d3102c48a1c852715de4c11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:\__isr_table_entry_z_irq_spurious_irq_749</t>
        </is>
      </c>
      <c r="E459" s="0" t="inlineStr">
        <is>
          <t>__isr_table_entry_z_irq_spurious_irq_749</t>
        </is>
      </c>
      <c r="F459" s="0" t="n">
        <v>8</v>
      </c>
    </row>
    <row r="460">
      <c r="A460" s="0" t="inlineStr">
        <is>
          <t>02-c0e744eec3234c1fa44e5d86dfbc3723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:\static_regions_num</t>
        </is>
      </c>
      <c r="E460" s="0" t="inlineStr">
        <is>
          <t>static_regions_num</t>
        </is>
      </c>
      <c r="F460" s="0" t="n">
        <v>1</v>
      </c>
    </row>
    <row r="461">
      <c r="A461" s="0" t="inlineStr">
        <is>
          <t>02-c1a3bc9f9f76deccd27d5e1b2e97452a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:\mbedtls_calloc_func</t>
        </is>
      </c>
      <c r="E461" s="0" t="inlineStr">
        <is>
          <t>mbedtls_calloc_func</t>
        </is>
      </c>
      <c r="F461" s="0" t="n">
        <v>4</v>
      </c>
    </row>
    <row r="462">
      <c r="A462" s="0" t="inlineStr">
        <is>
          <t>02-c1f49cc0c435f62c3cc05e938edca348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:\params_nistp256</t>
        </is>
      </c>
      <c r="E462" s="0" t="inlineStr">
        <is>
          <t>params_nistp256</t>
        </is>
      </c>
      <c r="F462" s="0" t="n">
        <v>192</v>
      </c>
    </row>
    <row r="463">
      <c r="A463" s="0" t="inlineStr">
        <is>
          <t>02-c261a3d89b076a96d3719a6103b2346c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:\__pinctrl_states__device_dts_ord_97</t>
        </is>
      </c>
      <c r="E463" s="0" t="inlineStr">
        <is>
          <t>__pinctrl_states__device_dts_ord_97</t>
        </is>
      </c>
      <c r="F463" s="0" t="n">
        <v>8</v>
      </c>
    </row>
    <row r="464">
      <c r="A464" s="0" t="inlineStr">
        <is>
          <t>02-c38b2715df89dede6c1fe3100a1fe749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:\__isr_table_entry_z_irq_spurious_irq_681</t>
        </is>
      </c>
      <c r="E464" s="0" t="inlineStr">
        <is>
          <t>__isr_table_entry_z_irq_spurious_irq_681</t>
        </is>
      </c>
      <c r="F464" s="0" t="n">
        <v>8</v>
      </c>
    </row>
    <row r="465">
      <c r="A465" s="0" t="inlineStr">
        <is>
          <t>02-c3a1457a9f143324dfbaadf3d44dc634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:\alen.0</t>
        </is>
      </c>
      <c r="E465" s="0" t="inlineStr">
        <is>
          <t>alen.0</t>
        </is>
      </c>
      <c r="F465" s="0" t="n">
        <v>2</v>
      </c>
    </row>
    <row r="466">
      <c r="A466" s="0" t="inlineStr">
        <is>
          <t>02-c3fc7178fb57ce321663d3a8b66fc3f3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:\__isr_table_entry_z_irq_spurious_irq_556</t>
        </is>
      </c>
      <c r="E466" s="0" t="inlineStr">
        <is>
          <t>__isr_table_entry_z_irq_spurious_irq_556</t>
        </is>
      </c>
      <c r="F466" s="0" t="n">
        <v>8</v>
      </c>
    </row>
    <row r="467">
      <c r="A467" s="0" t="inlineStr">
        <is>
          <t>02-c45d7328de3db6382a3c3461bc18068e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:\__isr_table_entry_z_irq_spurious_irq_631</t>
        </is>
      </c>
      <c r="E467" s="0" t="inlineStr">
        <is>
          <t>__isr_table_entry_z_irq_spurious_irq_631</t>
        </is>
      </c>
      <c r="F467" s="0" t="n">
        <v>8</v>
      </c>
    </row>
    <row r="468">
      <c r="A468" s="0" t="inlineStr">
        <is>
          <t>02-c4b81d1bf289c8ca51ed4820efeafdd5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:\__isr_table_entry_z_irq_spurious_irq_701</t>
        </is>
      </c>
      <c r="E468" s="0" t="inlineStr">
        <is>
          <t>__isr_table_entry_z_irq_spurious_irq_701</t>
        </is>
      </c>
      <c r="F468" s="0" t="n">
        <v>8</v>
      </c>
    </row>
    <row r="469">
      <c r="A469" s="0" t="inlineStr">
        <is>
          <t>02-c51a0d3711e7534c72324b135d5635ae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:\__isr_table_entry_z_irq_spurious_irq_684</t>
        </is>
      </c>
      <c r="E469" s="0" t="inlineStr">
        <is>
          <t>__isr_table_entry_z_irq_spurious_irq_684</t>
        </is>
      </c>
      <c r="F469" s="0" t="n">
        <v>8</v>
      </c>
    </row>
    <row r="470">
      <c r="A470" s="0" t="inlineStr">
        <is>
          <t>02-c5c4d68186065d928b45264f5334563c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:\__isr_table_entry_z_irq_spurious_irq_713</t>
        </is>
      </c>
      <c r="E470" s="0" t="inlineStr">
        <is>
          <t>__isr_table_entry_z_irq_spurious_irq_713</t>
        </is>
      </c>
      <c r="F470" s="0" t="n">
        <v>8</v>
      </c>
    </row>
    <row r="471">
      <c r="A471" s="0" t="inlineStr">
        <is>
          <t>02-c5eed3a1306f1d2a5a51698e2b66e474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:\net_buf_fixed_alloc_hci_rx_pool</t>
        </is>
      </c>
      <c r="E471" s="0" t="inlineStr">
        <is>
          <t>net_buf_fixed_alloc_hci_rx_pool</t>
        </is>
      </c>
      <c r="F471" s="0" t="n">
        <v>12</v>
      </c>
    </row>
    <row r="472">
      <c r="A472" s="0" t="inlineStr">
        <is>
          <t>02-c644b41f8a14f7d26ce1d8fb0e4ee845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:\__isr_table_entry_z_irq_spurious_irq_732</t>
        </is>
      </c>
      <c r="E472" s="0" t="inlineStr">
        <is>
          <t>__isr_table_entry_z_irq_spurious_irq_732</t>
        </is>
      </c>
      <c r="F472" s="0" t="n">
        <v>8</v>
      </c>
    </row>
    <row r="473">
      <c r="A473" s="0" t="inlineStr">
        <is>
          <t>02-c693eb628e5f5d4cfecb13f5d8f61db1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:\__isr_table_entry_z_irq_spurious_irq_733</t>
        </is>
      </c>
      <c r="E473" s="0" t="inlineStr">
        <is>
          <t>__isr_table_entry_z_irq_spurious_irq_733</t>
        </is>
      </c>
      <c r="F473" s="0" t="n">
        <v>8</v>
      </c>
    </row>
    <row r="474">
      <c r="A474" s="0" t="inlineStr">
        <is>
          <t>02-c6f946aa62d639119b447a2e37061e92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:\__isr_table_entry_z_irq_spurious_irq_772</t>
        </is>
      </c>
      <c r="E474" s="0" t="inlineStr">
        <is>
          <t>__isr_table_entry_z_irq_spurious_irq_772</t>
        </is>
      </c>
      <c r="F474" s="0" t="n">
        <v>8</v>
      </c>
    </row>
    <row r="475">
      <c r="A475" s="0" t="inlineStr">
        <is>
          <t>02-c7f88ddecc361c000233c84aa0825039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:\__isr_table_entry_z_irq_spurious_irq_542</t>
        </is>
      </c>
      <c r="E475" s="0" t="inlineStr">
        <is>
          <t>__isr_table_entry_z_irq_spurious_irq_542</t>
        </is>
      </c>
      <c r="F475" s="0" t="n">
        <v>8</v>
      </c>
    </row>
    <row r="476">
      <c r="A476" s="0" t="inlineStr">
        <is>
          <t>02-c8599d1502023c7d601ea24660fc9a5c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:\_thread_dummy</t>
        </is>
      </c>
      <c r="E476" s="0" t="inlineStr">
        <is>
          <t>_thread_dummy</t>
        </is>
      </c>
      <c r="F476" s="0" t="n">
        <v>144</v>
      </c>
    </row>
    <row r="477">
      <c r="A477" s="0" t="inlineStr">
        <is>
          <t>02-c8d5b4b691b84ba58134a0cecb798afb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:\recycled_work</t>
        </is>
      </c>
      <c r="E477" s="0" t="inlineStr">
        <is>
          <t>recycled_work</t>
        </is>
      </c>
      <c r="F477" s="0" t="n">
        <v>16</v>
      </c>
    </row>
    <row r="478">
      <c r="A478" s="0" t="inlineStr">
        <is>
          <t>02-c90003e1056453234203832ae4f6b09e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:\ba413tags</t>
        </is>
      </c>
      <c r="E478" s="0" t="inlineStr">
        <is>
          <t>ba413tags</t>
        </is>
      </c>
      <c r="F478" s="0" t="n">
        <v>16</v>
      </c>
    </row>
    <row r="479">
      <c r="A479" s="0" t="inlineStr">
        <is>
          <t>02-c902aaf06e1f9628d298dda7a3fc8759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:\dis_pnp_id.lto_priv.0</t>
        </is>
      </c>
      <c r="E479" s="0" t="inlineStr">
        <is>
          <t>dis_pnp_id.lto_priv.0</t>
        </is>
      </c>
      <c r="F479" s="0" t="n">
        <v>7</v>
      </c>
    </row>
    <row r="480">
      <c r="A480" s="0" t="inlineStr">
        <is>
          <t>02-c961df325146ffbdb0d58ed7a5f58b2f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:\meta_events</t>
        </is>
      </c>
      <c r="E480" s="0" t="inlineStr">
        <is>
          <t>meta_events</t>
        </is>
      </c>
      <c r="F480" s="0" t="n">
        <v>64</v>
      </c>
    </row>
    <row r="481">
      <c r="A481" s="0" t="inlineStr">
        <is>
          <t>02-c98301cb8c052cb6b6df26fc2c351e1f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:\__isr_table_entry_z_irq_spurious_irq_565</t>
        </is>
      </c>
      <c r="E481" s="0" t="inlineStr">
        <is>
          <t>__isr_table_entry_z_irq_spurious_irq_565</t>
        </is>
      </c>
      <c r="F481" s="0" t="n">
        <v>8</v>
      </c>
    </row>
    <row r="482">
      <c r="A482" s="0" t="inlineStr">
        <is>
          <t>02-c9b1a046a163c915a2ee0fbb990b639c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:\m_sessions</t>
        </is>
      </c>
      <c r="E482" s="0" t="inlineStr">
        <is>
          <t>m_sessions</t>
        </is>
      </c>
      <c r="F482" s="0" t="n">
        <v>768</v>
      </c>
    </row>
    <row r="483">
      <c r="A483" s="0" t="inlineStr">
        <is>
          <t>02-ca00c515705a9231967821f733bea322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:\__isr_table_entry_z_irq_spurious_irq_695</t>
        </is>
      </c>
      <c r="E483" s="0" t="inlineStr">
        <is>
          <t>__isr_table_entry_z_irq_spurious_irq_695</t>
        </is>
      </c>
      <c r="F483" s="0" t="n">
        <v>8</v>
      </c>
    </row>
    <row r="484">
      <c r="A484" s="0" t="inlineStr">
        <is>
          <t>02-ca5ce4c57e0e9993d46361eaec568cff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:\_net_buf_fragments</t>
        </is>
      </c>
      <c r="E484" s="0" t="inlineStr">
        <is>
          <t>_net_buf_fragments</t>
        </is>
      </c>
      <c r="F484" s="0" t="n">
        <v>80</v>
      </c>
    </row>
    <row r="485">
      <c r="A485" s="0" t="inlineStr">
        <is>
          <t>02-ca6450937e576b9641e9fdb222077511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:\spi_00_data</t>
        </is>
      </c>
      <c r="E485" s="0" t="inlineStr">
        <is>
          <t>spi_00_data</t>
        </is>
      </c>
      <c r="F485" s="0" t="n">
        <v>120</v>
      </c>
    </row>
    <row r="486">
      <c r="A486" s="0" t="inlineStr">
        <is>
          <t>02-ca7ccac9b8fd84b550a8af8c7ec93a15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:\__isr_table_entry_z_irq_spurious_irq_666</t>
        </is>
      </c>
      <c r="E486" s="0" t="inlineStr">
        <is>
          <t>__isr_table_entry_z_irq_spurious_irq_666</t>
        </is>
      </c>
      <c r="F486" s="0" t="n">
        <v>8</v>
      </c>
    </row>
    <row r="487">
      <c r="A487" s="0" t="inlineStr">
        <is>
          <t>02-cae71bf9e8d4893948e55606eb96a2fb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:\att_handle_rsp_thread</t>
        </is>
      </c>
      <c r="E487" s="0" t="inlineStr">
        <is>
          <t>att_handle_rsp_thread</t>
        </is>
      </c>
      <c r="F487" s="0" t="n">
        <v>4</v>
      </c>
    </row>
    <row r="488">
      <c r="A488" s="0" t="inlineStr">
        <is>
          <t>02-cb0d92d6019a5f75b71e233d6c793728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:\m_cb.lto_priv.1</t>
        </is>
      </c>
      <c r="E488" s="0" t="inlineStr">
        <is>
          <t>m_cb.lto_priv.1</t>
        </is>
      </c>
      <c r="F488" s="0" t="n">
        <v>84</v>
      </c>
    </row>
    <row r="489">
      <c r="A489" s="0" t="inlineStr">
        <is>
          <t>02-cc8b21835113dc5c59c2b9c15b51d7fb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:\__isr_table_entry_z_irq_spurious_irq_758</t>
        </is>
      </c>
      <c r="E489" s="0" t="inlineStr">
        <is>
          <t>__isr_table_entry_z_irq_spurious_irq_758</t>
        </is>
      </c>
      <c r="F489" s="0" t="n">
        <v>8</v>
      </c>
    </row>
    <row r="490">
      <c r="A490" s="0" t="inlineStr">
        <is>
          <t>02-ccb236a7994e135f8c286fb971b4d42b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:\prng_pool</t>
        </is>
      </c>
      <c r="E490" s="0" t="inlineStr">
        <is>
          <t>prng_pool</t>
        </is>
      </c>
      <c r="F490" s="0" t="n">
        <v>128</v>
      </c>
    </row>
    <row r="491">
      <c r="A491" s="0" t="inlineStr">
        <is>
          <t>02-ccb25590657e0cc1458f003649fee012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:\__isr_table_entry_z_irq_spurious_irq_743</t>
        </is>
      </c>
      <c r="E491" s="0" t="inlineStr">
        <is>
          <t>__isr_table_entry_z_irq_spurious_irq_743</t>
        </is>
      </c>
      <c r="F491" s="0" t="n">
        <v>8</v>
      </c>
    </row>
    <row r="492">
      <c r="A492" s="0" t="inlineStr">
        <is>
          <t>02-ccee81d8756473fc081dc0c67d5c05a2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:\initial_run.2</t>
        </is>
      </c>
      <c r="E492" s="0" t="inlineStr">
        <is>
          <t>initial_run.2</t>
        </is>
      </c>
      <c r="F492" s="0" t="n">
        <v>1</v>
      </c>
    </row>
    <row r="493">
      <c r="A493" s="0" t="inlineStr">
        <is>
          <t>02-cd151346ddb9f39dc3b5a56f60fd0558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:\rx_work.lto_priv.0</t>
        </is>
      </c>
      <c r="E493" s="0" t="inlineStr">
        <is>
          <t>rx_work.lto_priv.0</t>
        </is>
      </c>
      <c r="F493" s="0" t="n">
        <v>16</v>
      </c>
    </row>
    <row r="494">
      <c r="A494" s="0" t="inlineStr">
        <is>
          <t>02-cd8e9e10ec4333c5b400e7d25e65ad93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:\__isr_table_entry_z_irq_spurious_irq_608</t>
        </is>
      </c>
      <c r="E494" s="0" t="inlineStr">
        <is>
          <t>__isr_table_entry_z_irq_spurious_irq_608</t>
        </is>
      </c>
      <c r="F494" s="0" t="n">
        <v>8</v>
      </c>
    </row>
    <row r="495">
      <c r="A495" s="0" t="inlineStr">
        <is>
          <t>02-cde5df65b379127b0ec9564221b5dba1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:\__isr_table_entry_z_irq_spurious_irq_678</t>
        </is>
      </c>
      <c r="E495" s="0" t="inlineStr">
        <is>
          <t>__isr_table_entry_z_irq_spurious_irq_678</t>
        </is>
      </c>
      <c r="F495" s="0" t="n">
        <v>8</v>
      </c>
    </row>
    <row r="496">
      <c r="A496" s="0" t="inlineStr">
        <is>
          <t>02-cedca4f3b02eefff78a5f3722b02ba3d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:\mpsl_lock.lto_priv.0</t>
        </is>
      </c>
      <c r="E496" s="0" t="inlineStr">
        <is>
          <t>mpsl_lock.lto_priv.0</t>
        </is>
      </c>
      <c r="F496" s="0" t="n">
        <v>20</v>
      </c>
    </row>
    <row r="497">
      <c r="A497" s="0" t="inlineStr">
        <is>
          <t>02-cef00ebe4d8f4793d8c9aac34240d7fa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:\__isr_table_entry_z_irq_spurious_irq_554</t>
        </is>
      </c>
      <c r="E497" s="0" t="inlineStr">
        <is>
          <t>__isr_table_entry_z_irq_spurious_irq_554</t>
        </is>
      </c>
      <c r="F497" s="0" t="n">
        <v>8</v>
      </c>
    </row>
    <row r="498">
      <c r="A498" s="0" t="inlineStr">
        <is>
          <t>02-cf551a31d747b2013885ec4fd326b0ff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:\__isr_table_entry_z_irq_spurious_irq_667</t>
        </is>
      </c>
      <c r="E498" s="0" t="inlineStr">
        <is>
          <t>__isr_table_entry_z_irq_spurious_irq_667</t>
        </is>
      </c>
      <c r="F498" s="0" t="n">
        <v>8</v>
      </c>
    </row>
    <row r="499">
      <c r="A499" s="0" t="inlineStr">
        <is>
          <t>02-d01b137316d197b5a9f33bed75be10ed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:\__isr_table_entry_z_irq_spurious_irq_598</t>
        </is>
      </c>
      <c r="E499" s="0" t="inlineStr">
        <is>
          <t>__isr_table_entry_z_irq_spurious_irq_598</t>
        </is>
      </c>
      <c r="F499" s="0" t="n">
        <v>8</v>
      </c>
    </row>
    <row r="500">
      <c r="A500" s="0" t="inlineStr">
        <is>
          <t>02-d0cf050413c0e868ea5c10a0d0950ddf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:\conn_mode.lto_priv.0</t>
        </is>
      </c>
      <c r="E500" s="0" t="inlineStr">
        <is>
          <t>conn_mode.lto_priv.0</t>
        </is>
      </c>
      <c r="F500" s="0" t="n">
        <v>16</v>
      </c>
    </row>
    <row r="501">
      <c r="A501" s="0" t="inlineStr">
        <is>
          <t>02-d1e61bf10d65d5a8b3dafe5cbbbd7cfc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:\dh_key_cb</t>
        </is>
      </c>
      <c r="E501" s="0" t="inlineStr">
        <is>
          <t>dh_key_cb</t>
        </is>
      </c>
      <c r="F501" s="0" t="n">
        <v>4</v>
      </c>
    </row>
    <row r="502">
      <c r="A502" s="0" t="inlineStr">
        <is>
          <t>02-d2000b323fdda0fae430690fd2cf2893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:\attr_bas</t>
        </is>
      </c>
      <c r="E502" s="0" t="inlineStr">
        <is>
          <t>attr_bas</t>
        </is>
      </c>
      <c r="F502" s="0" t="n">
        <v>100</v>
      </c>
    </row>
    <row r="503">
      <c r="A503" s="0" t="inlineStr">
        <is>
          <t>02-d23ef4d1bc66d48e1395f40aa458cafe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:\__isr_table_entry_z_irq_spurious_irq_656</t>
        </is>
      </c>
      <c r="E503" s="0" t="inlineStr">
        <is>
          <t>__isr_table_entry_z_irq_spurious_irq_656</t>
        </is>
      </c>
      <c r="F503" s="0" t="n">
        <v>8</v>
      </c>
    </row>
    <row r="504">
      <c r="A504" s="0" t="inlineStr">
        <is>
          <t>02-d31608642cc0ae4cd5042cff8ddaa6cc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:\__devstate_dts_ord_4.lto_priv.0</t>
        </is>
      </c>
      <c r="E504" s="0" t="inlineStr">
        <is>
          <t>__devstate_dts_ord_4.lto_priv.0</t>
        </is>
      </c>
      <c r="F504" s="0" t="n">
        <v>2</v>
      </c>
    </row>
    <row r="505">
      <c r="A505" s="0" t="inlineStr">
        <is>
          <t>02-d325fb18add778e80447427f0af659fb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:\__isr_table_entry_z_irq_spurious_irq_792</t>
        </is>
      </c>
      <c r="E505" s="0" t="inlineStr">
        <is>
          <t>__isr_table_entry_z_irq_spurious_irq_792</t>
        </is>
      </c>
      <c r="F505" s="0" t="n">
        <v>8</v>
      </c>
    </row>
    <row r="506">
      <c r="A506" s="0" t="inlineStr">
        <is>
          <t>02-d343e6e29cc51639bc48dfff5b41dcfe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:\__isr_table_entry_z_irq_spurious_irq_652</t>
        </is>
      </c>
      <c r="E506" s="0" t="inlineStr">
        <is>
          <t>__isr_table_entry_z_irq_spurious_irq_652</t>
        </is>
      </c>
      <c r="F506" s="0" t="n">
        <v>8</v>
      </c>
    </row>
    <row r="507">
      <c r="A507" s="0" t="inlineStr">
        <is>
          <t>02-d3a80c858782502defa267bec4f57c7a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:\__isr_table_entry_z_irq_spurious_irq_650</t>
        </is>
      </c>
      <c r="E507" s="0" t="inlineStr">
        <is>
          <t>__isr_table_entry_z_irq_spurious_irq_650</t>
        </is>
      </c>
      <c r="F507" s="0" t="n">
        <v>8</v>
      </c>
    </row>
    <row r="508">
      <c r="A508" s="0" t="inlineStr">
        <is>
          <t>02-d42ea57ebd39ad028d12234a51179936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:\bt_workq.lto_priv.0</t>
        </is>
      </c>
      <c r="E508" s="0" t="inlineStr">
        <is>
          <t>bt_workq.lto_priv.0</t>
        </is>
      </c>
      <c r="F508" s="0" t="n">
        <v>176</v>
      </c>
    </row>
    <row r="509">
      <c r="A509" s="0" t="inlineStr">
        <is>
          <t>02-d4c2c314f83eeba0dfe24b1f0f193888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:\__isr_table_entry_z_irq_spurious_irq_719</t>
        </is>
      </c>
      <c r="E509" s="0" t="inlineStr">
        <is>
          <t>__isr_table_entry_z_irq_spurious_irq_719</t>
        </is>
      </c>
      <c r="F509" s="0" t="n">
        <v>8</v>
      </c>
    </row>
    <row r="510">
      <c r="A510" s="0" t="inlineStr">
        <is>
          <t>02-d56610b5a430e7c909d3162644295f0a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:\g_mpsl_device_ecb</t>
        </is>
      </c>
      <c r="E510" s="0" t="inlineStr">
        <is>
          <t>g_mpsl_device_ecb</t>
        </is>
      </c>
      <c r="F510" s="0" t="n">
        <v>4</v>
      </c>
    </row>
    <row r="511">
      <c r="A511" s="0" t="inlineStr">
        <is>
          <t>02-d58685e6db52287094b00c96d62605c8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:\z_sys_post_kernel</t>
        </is>
      </c>
      <c r="E511" s="0" t="inlineStr">
        <is>
          <t>z_sys_post_kernel</t>
        </is>
      </c>
      <c r="F511" s="0" t="n">
        <v>1</v>
      </c>
    </row>
    <row r="512">
      <c r="A512" s="0" t="inlineStr">
        <is>
          <t>02-d599c52746e99c6568daa0b1d1fffdd2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:\levels.0</t>
        </is>
      </c>
      <c r="E512" s="0" t="inlineStr">
        <is>
          <t>levels.0</t>
        </is>
      </c>
      <c r="F512" s="0" t="n">
        <v>24</v>
      </c>
    </row>
    <row r="513">
      <c r="A513" s="0" t="inlineStr">
        <is>
          <t>02-d59d9202487733ae0cf23af19d54cf7f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:\bt_addr_le_any</t>
        </is>
      </c>
      <c r="E513" s="0" t="inlineStr">
        <is>
          <t>bt_addr_le_any</t>
        </is>
      </c>
      <c r="F513" s="0" t="n">
        <v>7</v>
      </c>
    </row>
    <row r="514">
      <c r="A514" s="0" t="inlineStr">
        <is>
          <t>02-d6199a255363f064144ca7b5d94d67e3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:\__isr_table_entry_z_irq_spurious_irq_602</t>
        </is>
      </c>
      <c r="E514" s="0" t="inlineStr">
        <is>
          <t>__isr_table_entry_z_irq_spurious_irq_602</t>
        </is>
      </c>
      <c r="F514" s="0" t="n">
        <v>8</v>
      </c>
    </row>
    <row r="515">
      <c r="A515" s="0" t="inlineStr">
        <is>
          <t>02-d6287d5079613afba7078a79d20384c7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:\__isr_table_entry_z_irq_spurious_irq_601</t>
        </is>
      </c>
      <c r="E515" s="0" t="inlineStr">
        <is>
          <t>__isr_table_entry_z_irq_spurious_irq_601</t>
        </is>
      </c>
      <c r="F515" s="0" t="n">
        <v>8</v>
      </c>
    </row>
    <row r="516">
      <c r="A516" s="0" t="inlineStr">
        <is>
          <t>02-d667c98168bef4543b43d84173392138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:\net_buf_data_hci_cmd_pool</t>
        </is>
      </c>
      <c r="E516" s="0" t="inlineStr">
        <is>
          <t>net_buf_data_hci_cmd_pool</t>
        </is>
      </c>
      <c r="F516" s="0" t="n">
        <v>142</v>
      </c>
    </row>
    <row r="517">
      <c r="A517" s="0" t="inlineStr">
        <is>
          <t>02-d66fdfdf5796f14b7e2539feb7213e51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:\__isr_table_entry_z_irq_spurious_irq_654</t>
        </is>
      </c>
      <c r="E517" s="0" t="inlineStr">
        <is>
          <t>__isr_table_entry_z_irq_spurious_irq_654</t>
        </is>
      </c>
      <c r="F517" s="0" t="n">
        <v>8</v>
      </c>
    </row>
    <row r="518">
      <c r="A518" s="0" t="inlineStr">
        <is>
          <t>02-d6cd44b3118dea63c3942bd300bb4c20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:\bt_auth</t>
        </is>
      </c>
      <c r="E518" s="0" t="inlineStr">
        <is>
          <t>bt_auth</t>
        </is>
      </c>
      <c r="F518" s="0" t="n">
        <v>4</v>
      </c>
    </row>
    <row r="519">
      <c r="A519" s="0" t="inlineStr">
        <is>
          <t>02-d6d801372c029cbd44bd805d2c366714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:\__isr_table_entry_z_irq_spurious_irq_774</t>
        </is>
      </c>
      <c r="E519" s="0" t="inlineStr">
        <is>
          <t>__isr_table_entry_z_irq_spurious_irq_774</t>
        </is>
      </c>
      <c r="F519" s="0" t="n">
        <v>8</v>
      </c>
    </row>
    <row r="520">
      <c r="A520" s="0" t="inlineStr">
        <is>
          <t>02-d72ec68ef40997fad79d70ecd73b1e7f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:\__isr_table_entry_z_irq_spurious_irq_700</t>
        </is>
      </c>
      <c r="E520" s="0" t="inlineStr">
        <is>
          <t>__isr_table_entry_z_irq_spurious_irq_700</t>
        </is>
      </c>
      <c r="F520" s="0" t="n">
        <v>8</v>
      </c>
    </row>
    <row r="521">
      <c r="A521" s="0" t="inlineStr">
        <is>
          <t>02-d78028ad87e599f5cad31a7f50625196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:\receive_work</t>
        </is>
      </c>
      <c r="E521" s="0" t="inlineStr">
        <is>
          <t>receive_work</t>
        </is>
      </c>
      <c r="F521" s="0" t="n">
        <v>16</v>
      </c>
    </row>
    <row r="522">
      <c r="A522" s="0" t="inlineStr">
        <is>
          <t>02-d787b0d1b50b2fb305756bc57562178d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:\ba411cfg</t>
        </is>
      </c>
      <c r="E522" s="0" t="inlineStr">
        <is>
          <t>ba411cfg</t>
        </is>
      </c>
      <c r="F522" s="0" t="n">
        <v>28</v>
      </c>
    </row>
    <row r="523">
      <c r="A523" s="0" t="inlineStr">
        <is>
          <t>02-d7b0d783419fac954779e50fabb11b4e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:\__isr_table_entry_z_irq_spurious_irq_564</t>
        </is>
      </c>
      <c r="E523" s="0" t="inlineStr">
        <is>
          <t>__isr_table_entry_z_irq_spurious_irq_564</t>
        </is>
      </c>
      <c r="F523" s="0" t="n">
        <v>8</v>
      </c>
    </row>
    <row r="524">
      <c r="A524" s="0" t="inlineStr">
        <is>
          <t>02-d960ec095d26730230ee222ac5dffc07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:\uuid128_base</t>
        </is>
      </c>
      <c r="E524" s="0" t="inlineStr">
        <is>
          <t>uuid128_base</t>
        </is>
      </c>
      <c r="F524" s="0" t="n">
        <v>17</v>
      </c>
    </row>
    <row r="525">
      <c r="A525" s="0" t="inlineStr">
        <is>
          <t>02-d9e4dc2b64316557e2bb6bd1e3b6db1c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:\ready_cb.lto_priv.0</t>
        </is>
      </c>
      <c r="E525" s="0" t="inlineStr">
        <is>
          <t>ready_cb.lto_priv.0</t>
        </is>
      </c>
      <c r="F525" s="0" t="n">
        <v>4</v>
      </c>
    </row>
    <row r="526">
      <c r="A526" s="0" t="inlineStr">
        <is>
          <t>02-daf54bf4a02f20b84c75b242913cd089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:\__isr_table_entry_z_irq_spurious_irq_668</t>
        </is>
      </c>
      <c r="E526" s="0" t="inlineStr">
        <is>
          <t>__isr_table_entry_z_irq_spurious_irq_668</t>
        </is>
      </c>
      <c r="F526" s="0" t="n">
        <v>8</v>
      </c>
    </row>
    <row r="527">
      <c r="A527" s="0" t="inlineStr">
        <is>
          <t>02-db131ff14fff92756f8b01d70ef400b9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:\__isr_table_entry_z_irq_spurious_irq_683</t>
        </is>
      </c>
      <c r="E527" s="0" t="inlineStr">
        <is>
          <t>__isr_table_entry_z_irq_spurious_irq_683</t>
        </is>
      </c>
      <c r="F527" s="0" t="n">
        <v>8</v>
      </c>
    </row>
    <row r="528">
      <c r="A528" s="0" t="inlineStr">
        <is>
          <t>02-db375c9de329a5b90a323d5da44a5333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:\kmu_push_area</t>
        </is>
      </c>
      <c r="E528" s="0" t="inlineStr">
        <is>
          <t>kmu_push_area</t>
        </is>
      </c>
      <c r="F528" s="0" t="n">
        <v>64</v>
      </c>
    </row>
    <row r="529">
      <c r="A529" s="0" t="inlineStr">
        <is>
          <t>02-db5db518edf8e1076deb7c2f417b4911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:\uuid_16_pool</t>
        </is>
      </c>
      <c r="E529" s="0" t="inlineStr">
        <is>
          <t>uuid_16_pool</t>
        </is>
      </c>
      <c r="F529" s="0" t="n">
        <v>8</v>
      </c>
    </row>
    <row r="530">
      <c r="A530" s="0" t="inlineStr">
        <is>
          <t>02-db9a7ced66237cbc620487a31c561c83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:\m_sca_mapping.0</t>
        </is>
      </c>
      <c r="E530" s="0" t="inlineStr">
        <is>
          <t>m_sca_mapping.0</t>
        </is>
      </c>
      <c r="F530" s="0" t="n">
        <v>24</v>
      </c>
    </row>
    <row r="531">
      <c r="A531" s="0" t="inlineStr">
        <is>
          <t>02-dbc9dde73a656e22c72bddb2e8aa13de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:\minimal_erase_types</t>
        </is>
      </c>
      <c r="E531" s="0" t="inlineStr">
        <is>
          <t>minimal_erase_types</t>
        </is>
      </c>
      <c r="F531" s="0" t="n">
        <v>8</v>
      </c>
    </row>
    <row r="532">
      <c r="A532" s="0" t="inlineStr">
        <is>
          <t>02-dc5240e60eb22b21ee7fe011073a4cbb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:\request_2m_phy.lto_priv.0</t>
        </is>
      </c>
      <c r="E532" s="0" t="inlineStr">
        <is>
          <t>request_2m_phy.lto_priv.0</t>
        </is>
      </c>
      <c r="F532" s="0" t="n">
        <v>1</v>
      </c>
    </row>
    <row r="533">
      <c r="A533" s="0" t="inlineStr">
        <is>
          <t>02-dd829e84a0523d00b5e2f69f25cbf63f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:\hids_obj_mem_slab</t>
        </is>
      </c>
      <c r="E533" s="0" t="inlineStr">
        <is>
          <t>hids_obj_mem_slab</t>
        </is>
      </c>
      <c r="F533" s="0" t="n">
        <v>28</v>
      </c>
    </row>
    <row r="534">
      <c r="A534" s="0" t="inlineStr">
        <is>
          <t>02-de37988adb04df98f685fc95a97bf6c7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:\net_buf_fixed_sync_evt_pool</t>
        </is>
      </c>
      <c r="E534" s="0" t="inlineStr">
        <is>
          <t>net_buf_fixed_sync_evt_pool</t>
        </is>
      </c>
      <c r="F534" s="0" t="n">
        <v>4</v>
      </c>
    </row>
    <row r="535">
      <c r="A535" s="0" t="inlineStr">
        <is>
          <t>02-de7e7354e30f0c1c31624e01a470d44e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:\__isr_table_entry_z_irq_spurious_irq_579</t>
        </is>
      </c>
      <c r="E535" s="0" t="inlineStr">
        <is>
          <t>__isr_table_entry_z_irq_spurious_irq_579</t>
        </is>
      </c>
      <c r="F535" s="0" t="n">
        <v>8</v>
      </c>
    </row>
    <row r="536">
      <c r="A536" s="0" t="inlineStr">
        <is>
          <t>02-deda4d368eb5b314ee22208c2e271e65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:\__isr_table_entry_z_irq_spurious_irq_618</t>
        </is>
      </c>
      <c r="E536" s="0" t="inlineStr">
        <is>
          <t>__isr_table_entry_z_irq_spurious_irq_618</t>
        </is>
      </c>
      <c r="F536" s="0" t="n">
        <v>8</v>
      </c>
    </row>
    <row r="537">
      <c r="A537" s="0" t="inlineStr">
        <is>
          <t>02-df25453e0e4cf059a75512a00220a87d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:\salt.0</t>
        </is>
      </c>
      <c r="E537" s="0" t="inlineStr">
        <is>
          <t>salt.0</t>
        </is>
      </c>
      <c r="F537" s="0" t="n">
        <v>16</v>
      </c>
    </row>
    <row r="538">
      <c r="A538" s="0" t="inlineStr">
        <is>
          <t>02-df53ef009bfdac606ffbfc978457012f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:\__isr_table_entry_z_irq_spurious_irq_730</t>
        </is>
      </c>
      <c r="E538" s="0" t="inlineStr">
        <is>
          <t>__isr_table_entry_z_irq_spurious_irq_730</t>
        </is>
      </c>
      <c r="F538" s="0" t="n">
        <v>8</v>
      </c>
    </row>
    <row r="539">
      <c r="A539" s="0" t="inlineStr">
        <is>
          <t>02-df6a5dc957a0d101635f9c12f7cab7df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:\__isr_table_entry_z_irq_spurious_irq_795</t>
        </is>
      </c>
      <c r="E539" s="0" t="inlineStr">
        <is>
          <t>__isr_table_entry_z_irq_spurious_irq_795</t>
        </is>
      </c>
      <c r="F539" s="0" t="n">
        <v>8</v>
      </c>
    </row>
    <row r="540">
      <c r="A540" s="0" t="inlineStr">
        <is>
          <t>02-df6c13928345957b01e32a7fb3e256b2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:\__isr_table_entry_z_irq_spurious_irq_738</t>
        </is>
      </c>
      <c r="E540" s="0" t="inlineStr">
        <is>
          <t>__isr_table_entry_z_irq_spurious_irq_738</t>
        </is>
      </c>
      <c r="F540" s="0" t="n">
        <v>8</v>
      </c>
    </row>
    <row r="541">
      <c r="A541" s="0" t="inlineStr">
        <is>
          <t>02-e03d025dc91ea7aec50c8187b6f144a8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:\hci_rx_pool.lto_priv.0</t>
        </is>
      </c>
      <c r="E541" s="0" t="inlineStr">
        <is>
          <t>hci_rx_pool.lto_priv.0</t>
        </is>
      </c>
      <c r="F541" s="0" t="n">
        <v>44</v>
      </c>
    </row>
    <row r="542">
      <c r="A542" s="0" t="inlineStr">
        <is>
          <t>02-e0637335fe10794739dca787873fe40b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:\bt_addr_le_none</t>
        </is>
      </c>
      <c r="E542" s="0" t="inlineStr">
        <is>
          <t>bt_addr_le_none</t>
        </is>
      </c>
      <c r="F542" s="0" t="n">
        <v>7</v>
      </c>
    </row>
    <row r="543">
      <c r="A543" s="0" t="inlineStr">
        <is>
          <t>02-e06a634b7c5284d3d1ee9492782339de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:\hid_keyboard_state.lto_priv.0</t>
        </is>
      </c>
      <c r="E543" s="0" t="inlineStr">
        <is>
          <t>hid_keyboard_state.lto_priv.0</t>
        </is>
      </c>
      <c r="F543" s="0" t="n">
        <v>7</v>
      </c>
    </row>
    <row r="544">
      <c r="A544" s="0" t="inlineStr">
        <is>
          <t>02-e07b8bac1ae6bcbdb7aa6d1d645a2202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:\__isr_table_entry_z_irq_spurious_irq_794</t>
        </is>
      </c>
      <c r="E544" s="0" t="inlineStr">
        <is>
          <t>__isr_table_entry_z_irq_spurious_irq_794</t>
        </is>
      </c>
      <c r="F544" s="0" t="n">
        <v>8</v>
      </c>
    </row>
    <row r="545">
      <c r="A545" s="0" t="inlineStr">
        <is>
          <t>02-e0cacc6380194dc40a1f0ecd68071f98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:\req_slab</t>
        </is>
      </c>
      <c r="E545" s="0" t="inlineStr">
        <is>
          <t>req_slab</t>
        </is>
      </c>
      <c r="F545" s="0" t="n">
        <v>28</v>
      </c>
    </row>
    <row r="546">
      <c r="A546" s="0" t="inlineStr">
        <is>
          <t>02-e0d12d7bdb1d9b51f954e17a1147f97b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:\uuid_32_pool</t>
        </is>
      </c>
      <c r="E546" s="0" t="inlineStr">
        <is>
          <t>uuid_32_pool</t>
        </is>
      </c>
      <c r="F546" s="0" t="n">
        <v>8</v>
      </c>
    </row>
    <row r="547">
      <c r="A547" s="0" t="inlineStr">
        <is>
          <t>02-e0f1a4afdc30e0724bd9be57355de70e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:\ecc</t>
        </is>
      </c>
      <c r="E547" s="0" t="inlineStr">
        <is>
          <t>ecc</t>
        </is>
      </c>
      <c r="F547" s="0" t="n">
        <v>96</v>
      </c>
    </row>
    <row r="548">
      <c r="A548" s="0" t="inlineStr">
        <is>
          <t>02-e10015439628ac0020b5cf742f18439e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:\__isr_table_entry_z_irq_spurious_irq_707</t>
        </is>
      </c>
      <c r="E548" s="0" t="inlineStr">
        <is>
          <t>__isr_table_entry_z_irq_spurious_irq_707</t>
        </is>
      </c>
      <c r="F548" s="0" t="n">
        <v>8</v>
      </c>
    </row>
    <row r="549">
      <c r="A549" s="0" t="inlineStr">
        <is>
          <t>02-e13b62665a6ac3d4b262a46bb9b5299e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:\__isr_table_entry_z_irq_spurious_irq_570</t>
        </is>
      </c>
      <c r="E549" s="0" t="inlineStr">
        <is>
          <t>__isr_table_entry_z_irq_spurious_irq_570</t>
        </is>
      </c>
      <c r="F549" s="0" t="n">
        <v>8</v>
      </c>
    </row>
    <row r="550">
      <c r="A550" s="0" t="inlineStr">
        <is>
          <t>02-e2aae50c16ebfc380f6f2e8c031e1cb8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:\__isr_table_entry_z_irq_spurious_irq_548</t>
        </is>
      </c>
      <c r="E550" s="0" t="inlineStr">
        <is>
          <t>__isr_table_entry_z_irq_spurious_irq_548</t>
        </is>
      </c>
      <c r="F550" s="0" t="n">
        <v>8</v>
      </c>
    </row>
    <row r="551">
      <c r="A551" s="0" t="inlineStr">
        <is>
          <t>02-e2d8b1173111135593ff8525858d5043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:\__isr_table_entry_z_irq_spurious_irq_636</t>
        </is>
      </c>
      <c r="E551" s="0" t="inlineStr">
        <is>
          <t>__isr_table_entry_z_irq_spurious_irq_636</t>
        </is>
      </c>
      <c r="F551" s="0" t="n">
        <v>8</v>
      </c>
    </row>
    <row r="552">
      <c r="A552" s="0" t="inlineStr">
        <is>
          <t>02-e3d8489d564704b3157d4d1242ee7234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:\__isr_table_entry_z_irq_spurious_irq_545</t>
        </is>
      </c>
      <c r="E552" s="0" t="inlineStr">
        <is>
          <t>__isr_table_entry_z_irq_spurious_irq_545</t>
        </is>
      </c>
      <c r="F552" s="0" t="n">
        <v>8</v>
      </c>
    </row>
    <row r="553">
      <c r="A553" s="0" t="inlineStr">
        <is>
          <t>02-e44f2db777fd42b7917408e1c45d67a8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:\db_hash.lto_priv.0</t>
        </is>
      </c>
      <c r="E553" s="0" t="inlineStr">
        <is>
          <t>db_hash.lto_priv.0</t>
        </is>
      </c>
      <c r="F553" s="0" t="n">
        <v>120</v>
      </c>
    </row>
    <row r="554">
      <c r="A554" s="0" t="inlineStr">
        <is>
          <t>02-e451733facddb0afc0b18479b0800bac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:\radio_jobs.4</t>
        </is>
      </c>
      <c r="E554" s="0" t="inlineStr">
        <is>
          <t>radio_jobs.4</t>
        </is>
      </c>
      <c r="F554" s="0" t="n">
        <v>48</v>
      </c>
    </row>
    <row r="555">
      <c r="A555" s="0" t="inlineStr">
        <is>
          <t>02-e4dfaf7b6822c69e0730ffaed648170a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:\__isr_table_entry_z_irq_spurious_irq_744</t>
        </is>
      </c>
      <c r="E555" s="0" t="inlineStr">
        <is>
          <t>__isr_table_entry_z_irq_spurious_irq_744</t>
        </is>
      </c>
      <c r="F555" s="0" t="n">
        <v>8</v>
      </c>
    </row>
    <row r="556">
      <c r="A556" s="0" t="inlineStr">
        <is>
          <t>02-e602a679d4523f53f9b4cca657a7eca5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:\k_cracen_irq_event_for_pke</t>
        </is>
      </c>
      <c r="E556" s="0" t="inlineStr">
        <is>
          <t>k_cracen_irq_event_for_pke</t>
        </is>
      </c>
      <c r="F556" s="0" t="n">
        <v>12</v>
      </c>
    </row>
    <row r="557">
      <c r="A557" s="0" t="inlineStr">
        <is>
          <t>02-e79853e2b1d72bec467e9cb5afea3282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:\__isr_table_entry_z_irq_spurious_irq_690</t>
        </is>
      </c>
      <c r="E557" s="0" t="inlineStr">
        <is>
          <t>__isr_table_entry_z_irq_spurious_irq_690</t>
        </is>
      </c>
      <c r="F557" s="0" t="n">
        <v>8</v>
      </c>
    </row>
    <row r="558">
      <c r="A558" s="0" t="inlineStr">
        <is>
          <t>02-e8acc63b1e238f3255c900eed37254b8</t>
        </is>
      </c>
      <c r="B558" s="0" t="inlineStr">
        <is>
          <t>01-bb1836de191ead431509f5d1b910124d</t>
        </is>
      </c>
      <c r="C558" s="0" t="n">
        <v>2</v>
      </c>
      <c r="D558" s="0" t="inlineStr">
        <is>
          <t>lib</t>
        </is>
      </c>
      <c r="E558" s="0" t="inlineStr">
        <is>
          <t>lib</t>
        </is>
      </c>
      <c r="F558" s="0" t="n">
        <v>20</v>
      </c>
    </row>
    <row r="559">
      <c r="A559" s="0" t="inlineStr">
        <is>
          <t>02-e92743dd920a9bce2ae750038e95dfc4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:\__isr_table_entry_z_irq_spurious_irq_604</t>
        </is>
      </c>
      <c r="E559" s="0" t="inlineStr">
        <is>
          <t>__isr_table_entry_z_irq_spurious_irq_604</t>
        </is>
      </c>
      <c r="F559" s="0" t="n">
        <v>8</v>
      </c>
    </row>
    <row r="560">
      <c r="A560" s="0" t="inlineStr">
        <is>
          <t>02-e9aaad6095adf6bc946066ee17d084b8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:\net_buf_fixed_alloc_discardable_pool</t>
        </is>
      </c>
      <c r="E560" s="0" t="inlineStr">
        <is>
          <t>net_buf_fixed_alloc_discardable_pool</t>
        </is>
      </c>
      <c r="F560" s="0" t="n">
        <v>12</v>
      </c>
    </row>
    <row r="561">
      <c r="A561" s="0" t="inlineStr">
        <is>
          <t>02-e9c62043d84ca0d473a514052e76983f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:\gpio_nrfx_p1_data.lto_priv.0</t>
        </is>
      </c>
      <c r="E561" s="0" t="inlineStr">
        <is>
          <t>gpio_nrfx_p1_data.lto_priv.0</t>
        </is>
      </c>
      <c r="F561" s="0" t="n">
        <v>12</v>
      </c>
    </row>
    <row r="562">
      <c r="A562" s="0" t="inlineStr">
        <is>
          <t>02-ec36120865d8298e10a62b6fa04c1db7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:\__isr_table_entry_z_irq_spurious_irq_647</t>
        </is>
      </c>
      <c r="E562" s="0" t="inlineStr">
        <is>
          <t>__isr_table_entry_z_irq_spurious_irq_647</t>
        </is>
      </c>
      <c r="F562" s="0" t="n">
        <v>8</v>
      </c>
    </row>
    <row r="563">
      <c r="A563" s="0" t="inlineStr">
        <is>
          <t>02-ec3c445d55c959e8ef4e700adc15e347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:\__isr_table_entry_z_irq_spurious_irq_630</t>
        </is>
      </c>
      <c r="E563" s="0" t="inlineStr">
        <is>
          <t>__isr_table_entry_z_irq_spurious_irq_630</t>
        </is>
      </c>
      <c r="F563" s="0" t="n">
        <v>8</v>
      </c>
    </row>
    <row r="564">
      <c r="A564" s="0" t="inlineStr">
        <is>
          <t>02-eca3c0115f373ec408f6f52be989aa02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:\__isr_table_entry_z_irq_spurious_irq_638</t>
        </is>
      </c>
      <c r="E564" s="0" t="inlineStr">
        <is>
          <t>__isr_table_entry_z_irq_spurious_irq_638</t>
        </is>
      </c>
      <c r="F564" s="0" t="n">
        <v>8</v>
      </c>
    </row>
    <row r="565">
      <c r="A565" s="0" t="inlineStr">
        <is>
          <t>02-edd8629a0289590f9fc0793594fd38a7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:\__isr_table_entry_z_irq_spurious_irq_567</t>
        </is>
      </c>
      <c r="E565" s="0" t="inlineStr">
        <is>
          <t>__isr_table_entry_z_irq_spurious_irq_567</t>
        </is>
      </c>
      <c r="F565" s="0" t="n">
        <v>8</v>
      </c>
    </row>
    <row r="566">
      <c r="A566" s="0" t="inlineStr">
        <is>
          <t>02-eddd7eb646df5e2b19f25199145506ff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:\__isr_table_entry_z_irq_spurious_irq_571</t>
        </is>
      </c>
      <c r="E566" s="0" t="inlineStr">
        <is>
          <t>__isr_table_entry_z_irq_spurious_irq_571</t>
        </is>
      </c>
      <c r="F566" s="0" t="n">
        <v>8</v>
      </c>
    </row>
    <row r="567">
      <c r="A567" s="0" t="inlineStr">
        <is>
          <t>02-ee1a1f0cf0f10a250084589d57207ac1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:\__isr_table_entry_z_irq_spurious_irq_552</t>
        </is>
      </c>
      <c r="E567" s="0" t="inlineStr">
        <is>
          <t>__isr_table_entry_z_irq_spurious_irq_552</t>
        </is>
      </c>
      <c r="F567" s="0" t="n">
        <v>8</v>
      </c>
    </row>
    <row r="568">
      <c r="A568" s="0" t="inlineStr">
        <is>
          <t>02-ee5fe10904086488b93783648af4b107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:\cracen_initialized.0</t>
        </is>
      </c>
      <c r="E568" s="0" t="inlineStr">
        <is>
          <t>cracen_initialized.0</t>
        </is>
      </c>
      <c r="F568" s="0" t="n">
        <v>4</v>
      </c>
    </row>
    <row r="569">
      <c r="A569" s="0" t="inlineStr">
        <is>
          <t>02-eef26c5df67566b211103f5b634230da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:\pub_key_gen.lto_priv.0</t>
        </is>
      </c>
      <c r="E569" s="0" t="inlineStr">
        <is>
          <t>pub_key_gen.lto_priv.0</t>
        </is>
      </c>
      <c r="F569" s="0" t="n">
        <v>36</v>
      </c>
    </row>
    <row r="570">
      <c r="A570" s="0" t="inlineStr">
        <is>
          <t>02-ef5c1c62c7e7156343961bbc663806ca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:\pub_key_work</t>
        </is>
      </c>
      <c r="E570" s="0" t="inlineStr">
        <is>
          <t>pub_key_work</t>
        </is>
      </c>
      <c r="F570" s="0" t="n">
        <v>16</v>
      </c>
    </row>
    <row r="571">
      <c r="A571" s="0" t="inlineStr">
        <is>
          <t>02-ef636462f3922d7178efbf0c5857d584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:\default_flash_map</t>
        </is>
      </c>
      <c r="E571" s="0" t="inlineStr">
        <is>
          <t>default_flash_map</t>
        </is>
      </c>
      <c r="F571" s="0" t="n">
        <v>32</v>
      </c>
    </row>
    <row r="572">
      <c r="A572" s="0" t="inlineStr">
        <is>
          <t>02-ef9464e5c5edaaed11ebfd14dfa72257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:\m_signal_event_handle</t>
        </is>
      </c>
      <c r="E572" s="0" t="inlineStr">
        <is>
          <t>m_signal_event_handle</t>
        </is>
      </c>
      <c r="F572" s="0" t="n">
        <v>1</v>
      </c>
    </row>
    <row r="573">
      <c r="A573" s="0" t="inlineStr">
        <is>
          <t>02-f014d103d14b72574998912668509527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:\gpio_nrfx_p2_data.lto_priv.0</t>
        </is>
      </c>
      <c r="E573" s="0" t="inlineStr">
        <is>
          <t>gpio_nrfx_p2_data.lto_priv.0</t>
        </is>
      </c>
      <c r="F573" s="0" t="n">
        <v>12</v>
      </c>
    </row>
    <row r="574">
      <c r="A574" s="0" t="inlineStr">
        <is>
          <t>02-f031c75bfaee0ffca27280f81c3b55b7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:\__isr_table_entry_z_irq_spurious_irq_659</t>
        </is>
      </c>
      <c r="E574" s="0" t="inlineStr">
        <is>
          <t>__isr_table_entry_z_irq_spurious_irq_659</t>
        </is>
      </c>
      <c r="F574" s="0" t="n">
        <v>8</v>
      </c>
    </row>
    <row r="575">
      <c r="A575" s="0" t="inlineStr">
        <is>
          <t>02-f3dfde82ea3ba781debb5fdb87761444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:\k_cracen_irq_event_for_cryptomaster</t>
        </is>
      </c>
      <c r="E575" s="0" t="inlineStr">
        <is>
          <t>k_cracen_irq_event_for_cryptomaster</t>
        </is>
      </c>
      <c r="F575" s="0" t="n">
        <v>12</v>
      </c>
    </row>
    <row r="576">
      <c r="A576" s="0" t="inlineStr">
        <is>
          <t>02-f4057c6fbd634dedfb7578f19258ca47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:\__isr_table_entry_z_irq_spurious_irq_553</t>
        </is>
      </c>
      <c r="E576" s="0" t="inlineStr">
        <is>
          <t>__isr_table_entry_z_irq_spurious_irq_553</t>
        </is>
      </c>
      <c r="F576" s="0" t="n">
        <v>8</v>
      </c>
    </row>
    <row r="577">
      <c r="A577" s="0" t="inlineStr">
        <is>
          <t>02-f482ec256e165edc8cb7451e00b2cf17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:\default_settings_zms.0</t>
        </is>
      </c>
      <c r="E577" s="0" t="inlineStr">
        <is>
          <t>default_settings_zms.0</t>
        </is>
      </c>
      <c r="F577" s="0" t="n">
        <v>96</v>
      </c>
    </row>
    <row r="578">
      <c r="A578" s="0" t="inlineStr">
        <is>
          <t>02-f4ac4186befec3d1535166c0addd80dd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:\event_handler.lto_priv.1</t>
        </is>
      </c>
      <c r="E578" s="0" t="inlineStr">
        <is>
          <t>event_handler.lto_priv.1</t>
        </is>
      </c>
      <c r="F578" s="0" t="n">
        <v>4</v>
      </c>
    </row>
    <row r="579">
      <c r="A579" s="0" t="inlineStr">
        <is>
          <t>02-f4ad1b82c9f1e667be4c83cfae5d4caf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:\__isr_table_entry_z_irq_spurious_irq_671</t>
        </is>
      </c>
      <c r="E579" s="0" t="inlineStr">
        <is>
          <t>__isr_table_entry_z_irq_spurious_irq_671</t>
        </is>
      </c>
      <c r="F579" s="0" t="n">
        <v>8</v>
      </c>
    </row>
    <row r="580">
      <c r="A580" s="0" t="inlineStr">
        <is>
          <t>02-f50bb834b05e3bbadabf69076b903467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:\__isr_table_entry_z_irq_spurious_irq_694</t>
        </is>
      </c>
      <c r="E580" s="0" t="inlineStr">
        <is>
          <t>__isr_table_entry_z_irq_spurious_irq_694</t>
        </is>
      </c>
      <c r="F580" s="0" t="n">
        <v>8</v>
      </c>
    </row>
    <row r="581">
      <c r="A581" s="0" t="inlineStr">
        <is>
          <t>02-f58b0b7cbe212f03e5b72109bb1421aa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:\net_buf_fixed_alloc_fragments</t>
        </is>
      </c>
      <c r="E581" s="0" t="inlineStr">
        <is>
          <t>net_buf_fixed_alloc_fragments</t>
        </is>
      </c>
      <c r="F581" s="0" t="n">
        <v>12</v>
      </c>
    </row>
    <row r="582">
      <c r="A582" s="0" t="inlineStr">
        <is>
          <t>02-f599082ee87ffdcad7fb4d4e8fdb1e99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:\__isr_table_entry_z_irq_spurious_irq_620</t>
        </is>
      </c>
      <c r="E582" s="0" t="inlineStr">
        <is>
          <t>__isr_table_entry_z_irq_spurious_irq_620</t>
        </is>
      </c>
      <c r="F582" s="0" t="n">
        <v>8</v>
      </c>
    </row>
    <row r="583">
      <c r="A583" s="0" t="inlineStr">
        <is>
          <t>02-f67a3bc303a1bbba06df3714fe0fed1b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:\drive_modes</t>
        </is>
      </c>
      <c r="E583" s="0" t="inlineStr">
        <is>
          <t>drive_modes</t>
        </is>
      </c>
      <c r="F583" s="0" t="n">
        <v>9</v>
      </c>
    </row>
    <row r="584">
      <c r="A584" s="0" t="inlineStr">
        <is>
          <t>02-f7875b5ca2e3503d5cdb1fd61febb651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:\__isr_table_entry_nrfx_isr_irq_1.3.lto_priv.0</t>
        </is>
      </c>
      <c r="E584" s="0" t="inlineStr">
        <is>
          <t>__isr_table_entry_nrfx_isr_irq_1.3.lto_priv.0</t>
        </is>
      </c>
      <c r="F584" s="0" t="n">
        <v>8</v>
      </c>
    </row>
    <row r="585">
      <c r="A585" s="0" t="inlineStr">
        <is>
          <t>02-f7b8ebcd6eb644273412c45a030fb381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:\att_pool</t>
        </is>
      </c>
      <c r="E585" s="0" t="inlineStr">
        <is>
          <t>att_pool</t>
        </is>
      </c>
      <c r="F585" s="0" t="n">
        <v>44</v>
      </c>
    </row>
    <row r="586">
      <c r="A586" s="0" t="inlineStr">
        <is>
          <t>02-f7bcde38b7a5661dd3d184a88d0973c3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:\__isr_table_entry_z_irq_spurious_irq_777</t>
        </is>
      </c>
      <c r="E586" s="0" t="inlineStr">
        <is>
          <t>__isr_table_entry_z_irq_spurious_irq_777</t>
        </is>
      </c>
      <c r="F586" s="0" t="n">
        <v>8</v>
      </c>
    </row>
    <row r="587">
      <c r="A587" s="0" t="inlineStr">
        <is>
          <t>02-f7c68a8e35f297286f49d85713e95929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:\__isr_table_entry_z_irq_spurious_irq_798</t>
        </is>
      </c>
      <c r="E587" s="0" t="inlineStr">
        <is>
          <t>__isr_table_entry_z_irq_spurious_irq_798</t>
        </is>
      </c>
      <c r="F587" s="0" t="n">
        <v>8</v>
      </c>
    </row>
    <row r="588">
      <c r="A588" s="0" t="inlineStr">
        <is>
          <t>02-f7df4a15b86d5cbeec9403b163ca5f3d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:\gatt_delayed_store.lto_priv.0</t>
        </is>
      </c>
      <c r="E588" s="0" t="inlineStr">
        <is>
          <t>gatt_delayed_store.lto_priv.0</t>
        </is>
      </c>
      <c r="F588" s="0" t="n">
        <v>96</v>
      </c>
    </row>
    <row r="589">
      <c r="A589" s="0" t="inlineStr">
        <is>
          <t>02-f80539f6f6a8a29c8582ef0aa291102d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:\tx_work</t>
        </is>
      </c>
      <c r="E589" s="0" t="inlineStr">
        <is>
          <t>tx_work</t>
        </is>
      </c>
      <c r="F589" s="0" t="n">
        <v>16</v>
      </c>
    </row>
    <row r="590">
      <c r="A590" s="0" t="inlineStr">
        <is>
          <t>02-f8363a6660d14a24882f2b4062e05088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:\__isr_table_entry_z_irq_spurious_irq_718</t>
        </is>
      </c>
      <c r="E590" s="0" t="inlineStr">
        <is>
          <t>__isr_table_entry_z_irq_spurious_irq_718</t>
        </is>
      </c>
      <c r="F590" s="0" t="n">
        <v>8</v>
      </c>
    </row>
    <row r="591">
      <c r="A591" s="0" t="inlineStr">
        <is>
          <t>02-f901b02f1f9945dd691fb1d53618ac7f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:\hello_world_str.lto_priv.0</t>
        </is>
      </c>
      <c r="E591" s="0" t="inlineStr">
        <is>
          <t>hello_world_str.lto_priv.0</t>
        </is>
      </c>
      <c r="F591" s="0" t="n">
        <v>6</v>
      </c>
    </row>
    <row r="592">
      <c r="A592" s="0" t="inlineStr">
        <is>
          <t>02-f992de398a1d8b517297a0b73aa99b00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:\mbedtls_threading_key_slot_mutex</t>
        </is>
      </c>
      <c r="E592" s="0" t="inlineStr">
        <is>
          <t>mbedtls_threading_key_slot_mutex</t>
        </is>
      </c>
      <c r="F592" s="0" t="n">
        <v>20</v>
      </c>
    </row>
    <row r="593">
      <c r="A593" s="0" t="inlineStr">
        <is>
          <t>02-f9dd02e2b7574121a46646057962eec0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:\button_handler_mut</t>
        </is>
      </c>
      <c r="E593" s="0" t="inlineStr">
        <is>
          <t>button_handler_mut</t>
        </is>
      </c>
      <c r="F593" s="0" t="n">
        <v>20</v>
      </c>
    </row>
    <row r="594">
      <c r="A594" s="0" t="inlineStr">
        <is>
          <t>02-fa05914edaa05371db5014f4ccbe2da0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:\net_buf_fixed_att_pool</t>
        </is>
      </c>
      <c r="E594" s="0" t="inlineStr">
        <is>
          <t>net_buf_fixed_att_pool</t>
        </is>
      </c>
      <c r="F594" s="0" t="n">
        <v>4</v>
      </c>
    </row>
    <row r="595">
      <c r="A595" s="0" t="inlineStr">
        <is>
          <t>02-fa87a29cec6f9ce04d9b2ed8dde0080e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:\report_map.0</t>
        </is>
      </c>
      <c r="E595" s="0" t="inlineStr">
        <is>
          <t>report_map.0</t>
        </is>
      </c>
      <c r="F595" s="0" t="n">
        <v>63</v>
      </c>
    </row>
    <row r="596">
      <c r="A596" s="0" t="inlineStr">
        <is>
          <t>02-fa9e63a66e9a24db464c4453be0a6004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:\pairing_button_pressed.2</t>
        </is>
      </c>
      <c r="E596" s="0" t="inlineStr">
        <is>
          <t>pairing_button_pressed.2</t>
        </is>
      </c>
      <c r="F596" s="0" t="n">
        <v>1</v>
      </c>
    </row>
    <row r="597">
      <c r="A597" s="0" t="inlineStr">
        <is>
          <t>02-faa725230deed50b451cb3c8e595e632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:\conn_auth_callbacks</t>
        </is>
      </c>
      <c r="E597" s="0" t="inlineStr">
        <is>
          <t>conn_auth_callbacks</t>
        </is>
      </c>
      <c r="F597" s="0" t="n">
        <v>24</v>
      </c>
    </row>
    <row r="598">
      <c r="A598" s="0" t="inlineStr">
        <is>
          <t>02-fac755350b9619a7cf5ddcdfa8c90120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:\request_conn_param_update.lto_priv.0</t>
        </is>
      </c>
      <c r="E598" s="0" t="inlineStr">
        <is>
          <t>request_conn_param_update.lto_priv.0</t>
        </is>
      </c>
      <c r="F598" s="0" t="n">
        <v>1</v>
      </c>
    </row>
    <row r="599">
      <c r="A599" s="0" t="inlineStr">
        <is>
          <t>02-faca60aa9dc2615a93a3759c5ad6aaea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:\disconnected_handles</t>
        </is>
      </c>
      <c r="E599" s="0" t="inlineStr">
        <is>
          <t>disconnected_handles</t>
        </is>
      </c>
      <c r="F599" s="0" t="n">
        <v>4</v>
      </c>
    </row>
    <row r="600">
      <c r="A600" s="0" t="inlineStr">
        <is>
          <t>02-fb05f69ac1761b385b5f821b599762e1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:\_net_buf_discardable_pool</t>
        </is>
      </c>
      <c r="E600" s="0" t="inlineStr">
        <is>
          <t>_net_buf_discardable_pool</t>
        </is>
      </c>
      <c r="F600" s="0" t="n">
        <v>84</v>
      </c>
    </row>
    <row r="601">
      <c r="A601" s="0" t="inlineStr">
        <is>
          <t>02-fb7868f2cd2eaa173f016604805aab49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:\bt_auth_info_cbs</t>
        </is>
      </c>
      <c r="E601" s="0" t="inlineStr">
        <is>
          <t>bt_auth_info_cbs</t>
        </is>
      </c>
      <c r="F601" s="0" t="n">
        <v>8</v>
      </c>
    </row>
    <row r="602">
      <c r="A602" s="0" t="inlineStr">
        <is>
          <t>02-fb8065d087a471f2612a4501da4279ce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:\__isr_table_entry_z_irq_spurious_irq_582</t>
        </is>
      </c>
      <c r="E602" s="0" t="inlineStr">
        <is>
          <t>__isr_table_entry_z_irq_spurious_irq_582</t>
        </is>
      </c>
      <c r="F602" s="0" t="n">
        <v>8</v>
      </c>
    </row>
    <row r="603">
      <c r="A603" s="0" t="inlineStr">
        <is>
          <t>02-fc00bc36ec0093c49164d40caa1d6554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:\_k_fifo_buf_mitm_queue</t>
        </is>
      </c>
      <c r="E603" s="0" t="inlineStr">
        <is>
          <t>_k_fifo_buf_mitm_queue</t>
        </is>
      </c>
      <c r="F603" s="0" t="n">
        <v>16</v>
      </c>
    </row>
    <row r="604">
      <c r="A604" s="0" t="inlineStr">
        <is>
          <t>02-fd7c75fc223dbe157e1a03d89bb510fd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:\__isr_table_entry_z_irq_spurious_irq_669</t>
        </is>
      </c>
      <c r="E604" s="0" t="inlineStr">
        <is>
          <t>__isr_table_entry_z_irq_spurious_irq_669</t>
        </is>
      </c>
      <c r="F604" s="0" t="n">
        <v>8</v>
      </c>
    </row>
    <row r="605">
      <c r="A605" s="0" t="inlineStr">
        <is>
          <t>02-fdec09a5f51e9a78bb72ed6946f583c1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:\sc_public_key</t>
        </is>
      </c>
      <c r="E605" s="0" t="inlineStr">
        <is>
          <t>sc_public_key</t>
        </is>
      </c>
      <c r="F605" s="0" t="n">
        <v>4</v>
      </c>
    </row>
    <row r="606">
      <c r="A606" s="0" t="inlineStr">
        <is>
          <t>02-fe65966e9a65aa12b2f1734e09ef7587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:\prio_events</t>
        </is>
      </c>
      <c r="E606" s="0" t="inlineStr">
        <is>
          <t>prio_events</t>
        </is>
      </c>
      <c r="F606" s="0" t="n">
        <v>40</v>
      </c>
    </row>
    <row r="607">
      <c r="A607" s="0" t="inlineStr">
        <is>
          <t>02-fed317d7a0fe18f44172be1a7db8096c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:\__isr_table_entry_z_irq_spurious_irq_790</t>
        </is>
      </c>
      <c r="E607" s="0" t="inlineStr">
        <is>
          <t>__isr_table_entry_z_irq_spurious_irq_790</t>
        </is>
      </c>
      <c r="F607" s="0" t="n">
        <v>8</v>
      </c>
    </row>
    <row r="608">
      <c r="A608" s="0" t="inlineStr">
        <is>
          <t>02-ffd58d189f6f0a4ee5d5f0bf3c323ef5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:\__isr_table_entry_z_irq_spurious_irq_616</t>
        </is>
      </c>
      <c r="E608" s="0" t="inlineStr">
        <is>
          <t>__isr_table_entry_z_irq_spurious_irq_616</t>
        </is>
      </c>
      <c r="F608" s="0" t="n">
        <v>8</v>
      </c>
    </row>
    <row r="609">
      <c r="A609" s="0" t="inlineStr">
        <is>
          <t>03-020a8cfa922969a0b9035333f45988c3</t>
        </is>
      </c>
      <c r="B609" s="0" t="inlineStr">
        <is>
          <t>02-2f158c4731d76d5975b8546d85de1b34</t>
        </is>
      </c>
      <c r="C609" s="0" t="n">
        <v>3</v>
      </c>
      <c r="D609" s="0" t="inlineStr">
        <is>
          <t>C:\ncs</t>
        </is>
      </c>
      <c r="E609" s="0" t="inlineStr">
        <is>
          <t>ncs</t>
        </is>
      </c>
      <c r="F609" s="0" t="n">
        <v>2685</v>
      </c>
    </row>
    <row r="610">
      <c r="A610" s="0" t="inlineStr">
        <is>
          <t>03-67e92c8765a9bc7fb2d335c459de9eb5</t>
        </is>
      </c>
      <c r="B610" s="0" t="inlineStr">
        <is>
          <t>02-2f158c4731d76d5975b8546d85de1b34</t>
        </is>
      </c>
      <c r="C610" s="0" t="n">
        <v>3</v>
      </c>
      <c r="D610" s="0" t="inlineStr">
        <is>
          <t>C:\work</t>
        </is>
      </c>
      <c r="E610" s="0" t="inlineStr">
        <is>
          <t>work</t>
        </is>
      </c>
      <c r="F610" s="0" t="n">
        <v>713</v>
      </c>
    </row>
    <row r="611">
      <c r="A611" s="0" t="inlineStr">
        <is>
          <t>03-e5823ba08cf6f8acc6662017ec572078</t>
        </is>
      </c>
      <c r="B611" s="0" t="inlineStr">
        <is>
          <t>02-e8acc63b1e238f3255c900eed37254b8</t>
        </is>
      </c>
      <c r="C611" s="0" t="n">
        <v>3</v>
      </c>
      <c r="D611" s="0" t="inlineStr">
        <is>
          <t>lib\libc</t>
        </is>
      </c>
      <c r="E611" s="0" t="inlineStr">
        <is>
          <t>libc</t>
        </is>
      </c>
      <c r="F611" s="0" t="n">
        <v>20</v>
      </c>
    </row>
    <row r="612">
      <c r="A612" s="0" t="inlineStr">
        <is>
          <t>04-ca0ab8dd379da44e2d48ef730747425e</t>
        </is>
      </c>
      <c r="B612" s="0" t="inlineStr">
        <is>
          <t>03-020a8cfa922969a0b9035333f45988c3</t>
        </is>
      </c>
      <c r="C612" s="0" t="n">
        <v>4</v>
      </c>
      <c r="D612" s="0" t="inlineStr">
        <is>
          <t>C:\ncs\ws-turkana</t>
        </is>
      </c>
      <c r="E612" s="0" t="inlineStr">
        <is>
          <t>ws-turkana</t>
        </is>
      </c>
      <c r="F612" s="0" t="n">
        <v>2685</v>
      </c>
    </row>
    <row r="613">
      <c r="A613" s="0" t="inlineStr">
        <is>
          <t>04-f435bb6a1b74a45d8f73be3535e4c68f</t>
        </is>
      </c>
      <c r="B613" s="0" t="inlineStr">
        <is>
          <t>03-67e92c8765a9bc7fb2d335c459de9eb5</t>
        </is>
      </c>
      <c r="C613" s="0" t="n">
        <v>4</v>
      </c>
      <c r="D613" s="0" t="inlineStr">
        <is>
          <t>C:\work\dragoon</t>
        </is>
      </c>
      <c r="E613" s="0" t="inlineStr">
        <is>
          <t>dragoon</t>
        </is>
      </c>
      <c r="F613" s="0" t="n">
        <v>713</v>
      </c>
    </row>
    <row r="614">
      <c r="A614" s="0" t="inlineStr">
        <is>
          <t>04-fc93f5a27cc9ce9c2a996394aac31458</t>
        </is>
      </c>
      <c r="B614" s="0" t="inlineStr">
        <is>
          <t>03-e5823ba08cf6f8acc6662017ec572078</t>
        </is>
      </c>
      <c r="C614" s="0" t="n">
        <v>4</v>
      </c>
      <c r="D614" s="0" t="inlineStr">
        <is>
          <t>lib\libc\picolibc</t>
        </is>
      </c>
      <c r="E614" s="0" t="inlineStr">
        <is>
          <t>picolibc</t>
        </is>
      </c>
      <c r="F614" s="0" t="n">
        <v>20</v>
      </c>
    </row>
    <row r="615">
      <c r="A615" s="0" t="inlineStr">
        <is>
          <t>05-8fe6ff2222eecfc2dfa9866f24dadb6d</t>
        </is>
      </c>
      <c r="B615" s="0" t="inlineStr">
        <is>
          <t>04-ca0ab8dd379da44e2d48ef730747425e</t>
        </is>
      </c>
      <c r="C615" s="0" t="n">
        <v>5</v>
      </c>
      <c r="D615" s="0" t="inlineStr">
        <is>
          <t>C:\ncs\ws-turkana\logi_reference</t>
        </is>
      </c>
      <c r="E615" s="0" t="inlineStr">
        <is>
          <t>logi_reference</t>
        </is>
      </c>
      <c r="F615" s="0" t="n">
        <v>2685</v>
      </c>
    </row>
    <row r="616">
      <c r="A616" s="0" t="inlineStr">
        <is>
          <t>05-cf391fa5dd4b9b25df8b9b393df876a6</t>
        </is>
      </c>
      <c r="B616" s="0" t="inlineStr">
        <is>
          <t>04-fc93f5a27cc9ce9c2a996394aac31458</t>
        </is>
      </c>
      <c r="C616" s="0" t="n">
        <v>5</v>
      </c>
      <c r="D616" s="0" t="inlineStr">
        <is>
          <t>lib\libc\picolibc\stdio.c</t>
        </is>
      </c>
      <c r="E616" s="0" t="inlineStr">
        <is>
          <t>stdio.c</t>
        </is>
      </c>
      <c r="F616" s="0" t="n">
        <v>20</v>
      </c>
    </row>
    <row r="617">
      <c r="A617" s="0" t="inlineStr">
        <is>
          <t>05-d71e2d12ea7b9c3e19c5404fb18de838</t>
        </is>
      </c>
      <c r="B617" s="0" t="inlineStr">
        <is>
          <t>04-f435bb6a1b74a45d8f73be3535e4c68f</t>
        </is>
      </c>
      <c r="C617" s="0" t="n">
        <v>5</v>
      </c>
      <c r="D617" s="0" t="inlineStr">
        <is>
          <t>C:\work\dragoon\mpsl</t>
        </is>
      </c>
      <c r="E617" s="0" t="inlineStr">
        <is>
          <t>mpsl</t>
        </is>
      </c>
      <c r="F617" s="0" t="n">
        <v>713</v>
      </c>
    </row>
    <row r="618">
      <c r="A618" s="0" t="inlineStr">
        <is>
          <t>06-20df077963dd2147ae4c18b4c44a3445</t>
        </is>
      </c>
      <c r="B618" s="0" t="inlineStr">
        <is>
          <t>05-cf391fa5dd4b9b25df8b9b393df876a6</t>
        </is>
      </c>
      <c r="C618" s="0" t="n">
        <v>6</v>
      </c>
      <c r="D618" s="0" t="inlineStr">
        <is>
          <t>lib\libc\picolibc\stdio.c\__stdout</t>
        </is>
      </c>
      <c r="E618" s="0" t="inlineStr">
        <is>
          <t>__stdout</t>
        </is>
      </c>
      <c r="F618" s="0" t="n">
        <v>16</v>
      </c>
    </row>
    <row r="619">
      <c r="A619" s="0" t="inlineStr">
        <is>
          <t>06-35a2864c314e4367eb1684bfe126a967</t>
        </is>
      </c>
      <c r="B619" s="0" t="inlineStr">
        <is>
          <t>05-d71e2d12ea7b9c3e19c5404fb18de838</t>
        </is>
      </c>
      <c r="C619" s="0" t="n">
        <v>6</v>
      </c>
      <c r="D619" s="0" t="inlineStr">
        <is>
          <t>C:\work\dragoon\mpsl\projects</t>
        </is>
      </c>
      <c r="E619" s="0" t="inlineStr">
        <is>
          <t>projects</t>
        </is>
      </c>
      <c r="F619" s="0" t="n">
        <v>15</v>
      </c>
    </row>
    <row r="620">
      <c r="A620" s="0" t="inlineStr">
        <is>
          <t>06-4defa948ae73035a0c69eaf1b52dbcf1</t>
        </is>
      </c>
      <c r="B620" s="0" t="inlineStr">
        <is>
          <t>05-8fe6ff2222eecfc2dfa9866f24dadb6d</t>
        </is>
      </c>
      <c r="C620" s="0" t="n">
        <v>6</v>
      </c>
      <c r="D620" s="0" t="inlineStr">
        <is>
          <t>C:\ncs\ws-turkana\logi_reference\p_hids_keyb</t>
        </is>
      </c>
      <c r="E620" s="0" t="inlineStr">
        <is>
          <t>p_hids_keyb</t>
        </is>
      </c>
      <c r="F620" s="0" t="n">
        <v>2685</v>
      </c>
    </row>
    <row r="621">
      <c r="A621" s="0" t="inlineStr">
        <is>
          <t>06-cb4cb2401e6e43cf74a54523b8da5f02</t>
        </is>
      </c>
      <c r="B621" s="0" t="inlineStr">
        <is>
          <t>05-d71e2d12ea7b9c3e19c5404fb18de838</t>
        </is>
      </c>
      <c r="C621" s="0" t="n">
        <v>6</v>
      </c>
      <c r="D621" s="0" t="inlineStr">
        <is>
          <t>C:\work\dragoon\mpsl\libs</t>
        </is>
      </c>
      <c r="E621" s="0" t="inlineStr">
        <is>
          <t>libs</t>
        </is>
      </c>
      <c r="F621" s="0" t="n">
        <v>698</v>
      </c>
    </row>
    <row r="622">
      <c r="A622" s="0" t="inlineStr">
        <is>
          <t>06-fa299f60ab86f3e858f3216c2cdc3b47</t>
        </is>
      </c>
      <c r="B622" s="0" t="inlineStr">
        <is>
          <t>05-cf391fa5dd4b9b25df8b9b393df876a6</t>
        </is>
      </c>
      <c r="C622" s="0" t="n">
        <v>6</v>
      </c>
      <c r="D622" s="0" t="inlineStr">
        <is>
          <t>lib\libc\picolibc\stdio.c\_stdout_hook</t>
        </is>
      </c>
      <c r="E622" s="0" t="inlineStr">
        <is>
          <t>_stdout_hook</t>
        </is>
      </c>
      <c r="F622" s="0" t="n">
        <v>4</v>
      </c>
    </row>
    <row r="623">
      <c r="A623" s="0" t="inlineStr">
        <is>
          <t>07-0bdff8095c8bf1b38775bf35547a1317</t>
        </is>
      </c>
      <c r="B623" s="0" t="inlineStr">
        <is>
          <t>06-cb4cb2401e6e43cf74a54523b8da5f02</t>
        </is>
      </c>
      <c r="C623" s="0" t="n">
        <v>7</v>
      </c>
      <c r="D623" s="0" t="inlineStr">
        <is>
          <t>C:\work\dragoon\mpsl\libs\cx</t>
        </is>
      </c>
      <c r="E623" s="0" t="inlineStr">
        <is>
          <t>cx</t>
        </is>
      </c>
      <c r="F623" s="0" t="n">
        <v>20</v>
      </c>
    </row>
    <row r="624">
      <c r="A624" s="0" t="inlineStr">
        <is>
          <t>07-29b0a8c71c687788e8f13aad88052d2c</t>
        </is>
      </c>
      <c r="B624" s="0" t="inlineStr">
        <is>
          <t>06-4defa948ae73035a0c69eaf1b52dbcf1</t>
        </is>
      </c>
      <c r="C624" s="0" t="n">
        <v>7</v>
      </c>
      <c r="D624" s="0" t="inlineStr">
        <is>
          <t>C:\ncs\ws-turkana\logi_reference\p_hids_keyb\build_nrf54l15_opt3</t>
        </is>
      </c>
      <c r="E624" s="0" t="inlineStr">
        <is>
          <t>build_nrf54l15_opt3</t>
        </is>
      </c>
      <c r="F624" s="0" t="n">
        <v>2685</v>
      </c>
    </row>
    <row r="625">
      <c r="A625" s="0" t="inlineStr">
        <is>
          <t>07-411f822017e8c2a440ad181acfe50efb</t>
        </is>
      </c>
      <c r="B625" s="0" t="inlineStr">
        <is>
          <t>06-cb4cb2401e6e43cf74a54523b8da5f02</t>
        </is>
      </c>
      <c r="C625" s="0" t="n">
        <v>7</v>
      </c>
      <c r="D625" s="0" t="inlineStr">
        <is>
          <t>C:\work\dragoon\mpsl\libs\fem</t>
        </is>
      </c>
      <c r="E625" s="0" t="inlineStr">
        <is>
          <t>fem</t>
        </is>
      </c>
      <c r="F625" s="0" t="n">
        <v>82</v>
      </c>
    </row>
    <row r="626">
      <c r="A626" s="0" t="inlineStr">
        <is>
          <t>07-5109d85d95fece7816d9704e6e5b1279</t>
        </is>
      </c>
      <c r="B626" s="0" t="inlineStr">
        <is>
          <t>06-cb4cb2401e6e43cf74a54523b8da5f02</t>
        </is>
      </c>
      <c r="C626" s="0" t="n">
        <v>7</v>
      </c>
      <c r="D626" s="0" t="inlineStr">
        <is>
          <t>C:\work\dragoon\mpsl\libs\pm</t>
        </is>
      </c>
      <c r="E626" s="0" t="inlineStr">
        <is>
          <t>pm</t>
        </is>
      </c>
      <c r="F626" s="0" t="n">
        <v>19</v>
      </c>
    </row>
    <row r="627">
      <c r="A627" s="0" t="inlineStr">
        <is>
          <t>07-5e265349f08f06b51ba54509f657d1ed</t>
        </is>
      </c>
      <c r="B627" s="0" t="inlineStr">
        <is>
          <t>06-cb4cb2401e6e43cf74a54523b8da5f02</t>
        </is>
      </c>
      <c r="C627" s="0" t="n">
        <v>7</v>
      </c>
      <c r="D627" s="0" t="inlineStr">
        <is>
          <t>C:\work\dragoon\mpsl\libs\nrf_802154</t>
        </is>
      </c>
      <c r="E627" s="0" t="inlineStr">
        <is>
          <t>nrf_802154</t>
        </is>
      </c>
      <c r="F627" s="0" t="n">
        <v>50</v>
      </c>
    </row>
    <row r="628">
      <c r="A628" s="0" t="inlineStr">
        <is>
          <t>07-72923ba4176f6b83e889d177c7382878</t>
        </is>
      </c>
      <c r="B628" s="0" t="inlineStr">
        <is>
          <t>06-cb4cb2401e6e43cf74a54523b8da5f02</t>
        </is>
      </c>
      <c r="C628" s="0" t="n">
        <v>7</v>
      </c>
      <c r="D628" s="0" t="inlineStr">
        <is>
          <t>C:\work\dragoon\mpsl\libs\scheduling</t>
        </is>
      </c>
      <c r="E628" s="0" t="inlineStr">
        <is>
          <t>scheduling</t>
        </is>
      </c>
      <c r="F628" s="0" t="n">
        <v>107</v>
      </c>
    </row>
    <row r="629">
      <c r="A629" s="0" t="inlineStr">
        <is>
          <t>07-8b1718be0fb6506af334c7dd3dcbe8bd</t>
        </is>
      </c>
      <c r="B629" s="0" t="inlineStr">
        <is>
          <t>06-cb4cb2401e6e43cf74a54523b8da5f02</t>
        </is>
      </c>
      <c r="C629" s="0" t="n">
        <v>7</v>
      </c>
      <c r="D629" s="0" t="inlineStr">
        <is>
          <t>C:\work\dragoon\mpsl\libs\clock_ctrl</t>
        </is>
      </c>
      <c r="E629" s="0" t="inlineStr">
        <is>
          <t>clock_ctrl</t>
        </is>
      </c>
      <c r="F629" s="0" t="n">
        <v>78</v>
      </c>
    </row>
    <row r="630">
      <c r="A630" s="0" t="inlineStr">
        <is>
          <t>07-a398fb77df76e6153df57cd65fd0a7c5</t>
        </is>
      </c>
      <c r="B630" s="0" t="inlineStr">
        <is>
          <t>06-cb4cb2401e6e43cf74a54523b8da5f02</t>
        </is>
      </c>
      <c r="C630" s="0" t="n">
        <v>7</v>
      </c>
      <c r="D630" s="0" t="inlineStr">
        <is>
          <t>C:\work\dragoon\mpsl\libs\radio</t>
        </is>
      </c>
      <c r="E630" s="0" t="inlineStr">
        <is>
          <t>radio</t>
        </is>
      </c>
      <c r="F630" s="0" t="n">
        <v>292</v>
      </c>
    </row>
    <row r="631">
      <c r="A631" s="0" t="inlineStr">
        <is>
          <t>07-bc957e26ff41470c556ee5d09e96880b</t>
        </is>
      </c>
      <c r="B631" s="0" t="inlineStr">
        <is>
          <t>06-cb4cb2401e6e43cf74a54523b8da5f02</t>
        </is>
      </c>
      <c r="C631" s="0" t="n">
        <v>7</v>
      </c>
      <c r="D631" s="0" t="inlineStr">
        <is>
          <t>C:\work\dragoon\mpsl\libs\misc</t>
        </is>
      </c>
      <c r="E631" s="0" t="inlineStr">
        <is>
          <t>misc</t>
        </is>
      </c>
      <c r="F631" s="0" t="n">
        <v>50</v>
      </c>
    </row>
    <row r="632">
      <c r="A632" s="0" t="inlineStr">
        <is>
          <t>07-d71e2d12ea7b9c3e19c5404fb18de838</t>
        </is>
      </c>
      <c r="B632" s="0" t="inlineStr">
        <is>
          <t>06-35a2864c314e4367eb1684bfe126a967</t>
        </is>
      </c>
      <c r="C632" s="0" t="n">
        <v>7</v>
      </c>
      <c r="D632" s="0" t="inlineStr">
        <is>
          <t>C:\work\dragoon\mpsl\projects\mpsl</t>
        </is>
      </c>
      <c r="E632" s="0" t="inlineStr">
        <is>
          <t>mpsl</t>
        </is>
      </c>
      <c r="F632" s="0" t="n">
        <v>15</v>
      </c>
    </row>
    <row r="633">
      <c r="A633" s="0" t="inlineStr">
        <is>
          <t>08-25d902c24283ab8cfbac54dfa101ad31</t>
        </is>
      </c>
      <c r="B633" s="0" t="inlineStr">
        <is>
          <t>07-d71e2d12ea7b9c3e19c5404fb18de838</t>
        </is>
      </c>
      <c r="C633" s="0" t="n">
        <v>8</v>
      </c>
      <c r="D633" s="0" t="inlineStr">
        <is>
          <t>C:\work\dragoon\mpsl\projects\mpsl\src</t>
        </is>
      </c>
      <c r="E633" s="0" t="inlineStr">
        <is>
          <t>src</t>
        </is>
      </c>
      <c r="F633" s="0" t="n">
        <v>15</v>
      </c>
    </row>
    <row r="634">
      <c r="A634" s="0" t="inlineStr">
        <is>
          <t>08-fac2a47adace059aff113283a03f6760</t>
        </is>
      </c>
      <c r="B634" s="0" t="inlineStr">
        <is>
          <t>07-29b0a8c71c687788e8f13aad88052d2c</t>
        </is>
      </c>
      <c r="C634" s="0" t="n">
        <v>8</v>
      </c>
      <c r="D634" s="0" t="inlineStr">
        <is>
          <t>C:\ncs\ws-turkana\logi_reference\p_hids_keyb\build_nrf54l15_opt3\stack</t>
        </is>
      </c>
      <c r="E634" s="0" t="inlineStr">
        <is>
          <t>stack</t>
        </is>
      </c>
      <c r="F634" s="0" t="n">
        <v>2685</v>
      </c>
    </row>
    <row r="635">
      <c r="A635" s="0" t="inlineStr">
        <is>
          <t>09-13e722d733027dfab939cb11b29f3db2</t>
        </is>
      </c>
      <c r="B635" s="0" t="inlineStr">
        <is>
          <t>08-25d902c24283ab8cfbac54dfa101ad31</t>
        </is>
      </c>
      <c r="C635" s="0" t="n">
        <v>9</v>
      </c>
      <c r="D635" s="0" t="inlineStr">
        <is>
          <t>C:\work\dragoon\mpsl\libs\nrf_802154\src\nrf_raal_rem.c</t>
        </is>
      </c>
      <c r="E635" s="0" t="inlineStr">
        <is>
          <t>nrf_raal_rem.c</t>
        </is>
      </c>
      <c r="F635" s="0" t="n">
        <v>50</v>
      </c>
    </row>
    <row r="636">
      <c r="A636" s="0" t="inlineStr">
        <is>
          <t>09-1cf1cd2a59f7bfceb6d0ea81e6f831c4</t>
        </is>
      </c>
      <c r="B636" s="0" t="inlineStr">
        <is>
          <t>08-25d902c24283ab8cfbac54dfa101ad31</t>
        </is>
      </c>
      <c r="C636" s="0" t="n">
        <v>9</v>
      </c>
      <c r="D636" s="0" t="inlineStr">
        <is>
          <t>C:\work\dragoon\mpsl\libs\misc\src\mpsl_signalling.c</t>
        </is>
      </c>
      <c r="E636" s="0" t="inlineStr">
        <is>
          <t>mpsl_signalling.c</t>
        </is>
      </c>
      <c r="F636" s="0" t="n">
        <v>40</v>
      </c>
    </row>
    <row r="637">
      <c r="A637" s="0" t="inlineStr">
        <is>
          <t>09-321570fe1489d459c53fd034c0232333</t>
        </is>
      </c>
      <c r="B637" s="0" t="inlineStr">
        <is>
          <t>08-25d902c24283ab8cfbac54dfa101ad31</t>
        </is>
      </c>
      <c r="C637" s="0" t="n">
        <v>9</v>
      </c>
      <c r="D637" s="0" t="inlineStr">
        <is>
          <t>C:\work\dragoon\mpsl\libs\scheduling\src\rem_hal_event_timer_grtc.c</t>
        </is>
      </c>
      <c r="E637" s="0" t="inlineStr">
        <is>
          <t>rem_hal_event_timer_grtc.c</t>
        </is>
      </c>
      <c r="F637" s="0" t="n">
        <v>4</v>
      </c>
    </row>
    <row r="638">
      <c r="A638" s="0" t="inlineStr">
        <is>
          <t>09-334c4a4c42fdb79d7ebc3e73b517e6f8</t>
        </is>
      </c>
      <c r="B638" s="0" t="inlineStr">
        <is>
          <t>08-25d902c24283ab8cfbac54dfa101ad31</t>
        </is>
      </c>
      <c r="C638" s="0" t="n">
        <v>9</v>
      </c>
      <c r="D638" s="0" t="inlineStr">
        <is>
          <t>C:\work\dragoon\mpsl\libs\cx\src\none</t>
        </is>
      </c>
      <c r="E638" s="0" t="inlineStr">
        <is>
          <t>none</t>
        </is>
      </c>
      <c r="F638" s="0" t="n">
        <v>20</v>
      </c>
    </row>
    <row r="639">
      <c r="A639" s="0" t="inlineStr">
        <is>
          <t>09-35a2864c314e4367eb1684bfe126a967</t>
        </is>
      </c>
      <c r="B639" s="0" t="inlineStr">
        <is>
          <t>08-fac2a47adace059aff113283a03f6760</t>
        </is>
      </c>
      <c r="C639" s="0" t="n">
        <v>9</v>
      </c>
      <c r="D639" s="0" t="inlineStr">
        <is>
          <t>C:\ncs\ws-turkana\logi_reference\p_hids_keyb\build_nrf54l15_opt3\stack\projects</t>
        </is>
      </c>
      <c r="E639" s="0" t="inlineStr">
        <is>
          <t>projects</t>
        </is>
      </c>
      <c r="F639" s="0" t="n">
        <v>51</v>
      </c>
    </row>
    <row r="640">
      <c r="A640" s="0" t="inlineStr">
        <is>
          <t>09-36563b05758c3559e88ff03624ac957e</t>
        </is>
      </c>
      <c r="B640" s="0" t="inlineStr">
        <is>
          <t>08-25d902c24283ab8cfbac54dfa101ad31</t>
        </is>
      </c>
      <c r="C640" s="0" t="n">
        <v>9</v>
      </c>
      <c r="D640" s="0" t="inlineStr">
        <is>
          <t>C:\work\dragoon\mpsl\libs\radio\src\tx_power.c</t>
        </is>
      </c>
      <c r="E640" s="0" t="inlineStr">
        <is>
          <t>tx_power.c</t>
        </is>
      </c>
      <c r="F640" s="0" t="n">
        <v>292</v>
      </c>
    </row>
    <row r="641">
      <c r="A641" s="0" t="inlineStr">
        <is>
          <t>09-59fa3e2ff3e19dbf09228cd99a0d875d</t>
        </is>
      </c>
      <c r="B641" s="0" t="inlineStr">
        <is>
          <t>08-25d902c24283ab8cfbac54dfa101ad31</t>
        </is>
      </c>
      <c r="C641" s="0" t="n">
        <v>9</v>
      </c>
      <c r="D641" s="0" t="inlineStr">
        <is>
          <t>C:\work\dragoon\mpsl\libs\clock_ctrl\src\clock_ctrl_public.c</t>
        </is>
      </c>
      <c r="E641" s="0" t="inlineStr">
        <is>
          <t>clock_ctrl_public.c</t>
        </is>
      </c>
      <c r="F641" s="0" t="n">
        <v>43</v>
      </c>
    </row>
    <row r="642">
      <c r="A642" s="0" t="inlineStr">
        <is>
          <t>09-63bc91fd28793f2f13e2585ecb2283ee</t>
        </is>
      </c>
      <c r="B642" s="0" t="inlineStr">
        <is>
          <t>08-25d902c24283ab8cfbac54dfa101ad31</t>
        </is>
      </c>
      <c r="C642" s="0" t="n">
        <v>9</v>
      </c>
      <c r="D642" s="0" t="inlineStr">
        <is>
          <t>C:\work\dragoon\mpsl\libs\scheduling\src\mpsl_timeslot.c</t>
        </is>
      </c>
      <c r="E642" s="0" t="inlineStr">
        <is>
          <t>mpsl_timeslot.c</t>
        </is>
      </c>
      <c r="F642" s="0" t="n">
        <v>4</v>
      </c>
    </row>
    <row r="643">
      <c r="A643" s="0" t="inlineStr">
        <is>
          <t>09-6462b3cb46f3804628ff6e241641df2c</t>
        </is>
      </c>
      <c r="B643" s="0" t="inlineStr">
        <is>
          <t>08-25d902c24283ab8cfbac54dfa101ad31</t>
        </is>
      </c>
      <c r="C643" s="0" t="n">
        <v>9</v>
      </c>
      <c r="D643" s="0" t="inlineStr">
        <is>
          <t>C:\work\dragoon\mpsl\libs\clock_ctrl\src\clock_ctrl_private.c</t>
        </is>
      </c>
      <c r="E643" s="0" t="inlineStr">
        <is>
          <t>clock_ctrl_private.c</t>
        </is>
      </c>
      <c r="F643" s="0" t="n">
        <v>34</v>
      </c>
    </row>
    <row r="644">
      <c r="A644" s="0" t="inlineStr">
        <is>
          <t>09-682cf458b6df57932ca6fc0a423464d5</t>
        </is>
      </c>
      <c r="B644" s="0" t="inlineStr">
        <is>
          <t>08-25d902c24283ab8cfbac54dfa101ad31</t>
        </is>
      </c>
      <c r="C644" s="0" t="n">
        <v>9</v>
      </c>
      <c r="D644" s="0" t="inlineStr">
        <is>
          <t>C:\work\dragoon\mpsl\libs\pm\src\mpsl_pm.c</t>
        </is>
      </c>
      <c r="E644" s="0" t="inlineStr">
        <is>
          <t>mpsl_pm.c</t>
        </is>
      </c>
      <c r="F644" s="0" t="n">
        <v>19</v>
      </c>
    </row>
    <row r="645">
      <c r="A645" s="0" t="inlineStr">
        <is>
          <t>09-83cba543d5b31e4563b2cdf8d45fa83d</t>
        </is>
      </c>
      <c r="B645" s="0" t="inlineStr">
        <is>
          <t>08-25d902c24283ab8cfbac54dfa101ad31</t>
        </is>
      </c>
      <c r="C645" s="0" t="n">
        <v>9</v>
      </c>
      <c r="D645" s="0" t="inlineStr">
        <is>
          <t>C:\work\dragoon\mpsl\libs\scheduling\src\mpsl_timeslot_context.c</t>
        </is>
      </c>
      <c r="E645" s="0" t="inlineStr">
        <is>
          <t>mpsl_timeslot_context.c</t>
        </is>
      </c>
      <c r="F645" s="0" t="n">
        <v>5</v>
      </c>
    </row>
    <row r="646">
      <c r="A646" s="0" t="inlineStr">
        <is>
          <t>09-97c6d8fff7c397a9f39bcbe38bcd57d8</t>
        </is>
      </c>
      <c r="B646" s="0" t="inlineStr">
        <is>
          <t>08-25d902c24283ab8cfbac54dfa101ad31</t>
        </is>
      </c>
      <c r="C646" s="0" t="n">
        <v>9</v>
      </c>
      <c r="D646" s="0" t="inlineStr">
        <is>
          <t>C:\work\dragoon\mpsl\libs\misc\src\mpsl_ecb.c</t>
        </is>
      </c>
      <c r="E646" s="0" t="inlineStr">
        <is>
          <t>mpsl_ecb.c</t>
        </is>
      </c>
      <c r="F646" s="0" t="n">
        <v>2</v>
      </c>
    </row>
    <row r="647">
      <c r="A647" s="0" t="inlineStr">
        <is>
          <t>09-9b29f4a9669bd67cb33a692e93a0734a</t>
        </is>
      </c>
      <c r="B647" s="0" t="inlineStr">
        <is>
          <t>08-25d902c24283ab8cfbac54dfa101ad31</t>
        </is>
      </c>
      <c r="C647" s="0" t="n">
        <v>9</v>
      </c>
      <c r="D647" s="0" t="inlineStr">
        <is>
          <t>C:\work\dragoon\mpsl\libs\scheduling\src\rem_grtc.c</t>
        </is>
      </c>
      <c r="E647" s="0" t="inlineStr">
        <is>
          <t>rem_grtc.c</t>
        </is>
      </c>
      <c r="F647" s="0" t="n">
        <v>94</v>
      </c>
    </row>
    <row r="648">
      <c r="A648" s="0" t="inlineStr">
        <is>
          <t>09-9efab2399c7c560b34de477b9aa0a465</t>
        </is>
      </c>
      <c r="B648" s="0" t="inlineStr">
        <is>
          <t>08-25d902c24283ab8cfbac54dfa101ad31</t>
        </is>
      </c>
      <c r="C648" s="0" t="n">
        <v>9</v>
      </c>
      <c r="D648" s="0" t="inlineStr">
        <is>
          <t>C:\work\dragoon\mpsl\libs\fem\src\common</t>
        </is>
      </c>
      <c r="E648" s="0" t="inlineStr">
        <is>
          <t>common</t>
        </is>
      </c>
      <c r="F648" s="0" t="n">
        <v>18</v>
      </c>
    </row>
    <row r="649">
      <c r="A649" s="0" t="inlineStr">
        <is>
          <t>09-a6ffee313fca17096a427768e7173426</t>
        </is>
      </c>
      <c r="B649" s="0" t="inlineStr">
        <is>
          <t>08-25d902c24283ab8cfbac54dfa101ad31</t>
        </is>
      </c>
      <c r="C649" s="0" t="n">
        <v>9</v>
      </c>
      <c r="D649" s="0" t="inlineStr">
        <is>
          <t>C:\work\dragoon\mpsl\libs\misc\src\mpsl_device.c</t>
        </is>
      </c>
      <c r="E649" s="0" t="inlineStr">
        <is>
          <t>mpsl_device.c</t>
        </is>
      </c>
      <c r="F649" s="0" t="n">
        <v>8</v>
      </c>
    </row>
    <row r="650">
      <c r="A650" s="0" t="inlineStr">
        <is>
          <t>09-cb4cb2401e6e43cf74a54523b8da5f02</t>
        </is>
      </c>
      <c r="B650" s="0" t="inlineStr">
        <is>
          <t>08-fac2a47adace059aff113283a03f6760</t>
        </is>
      </c>
      <c r="C650" s="0" t="n">
        <v>9</v>
      </c>
      <c r="D650" s="0" t="inlineStr">
        <is>
          <t>C:\ncs\ws-turkana\logi_reference\p_hids_keyb\build_nrf54l15_opt3\stack\libs</t>
        </is>
      </c>
      <c r="E650" s="0" t="inlineStr">
        <is>
          <t>libs</t>
        </is>
      </c>
      <c r="F650" s="0" t="n">
        <v>2634</v>
      </c>
    </row>
    <row r="651">
      <c r="A651" s="0" t="inlineStr">
        <is>
          <t>09-d94c4d48348dda0a22b4fe064aa23524</t>
        </is>
      </c>
      <c r="B651" s="0" t="inlineStr">
        <is>
          <t>08-25d902c24283ab8cfbac54dfa101ad31</t>
        </is>
      </c>
      <c r="C651" s="0" t="n">
        <v>9</v>
      </c>
      <c r="D651" s="0" t="inlineStr">
        <is>
          <t>C:\work\dragoon\mpsl\libs\clock_ctrl\src\hal_clock.c</t>
        </is>
      </c>
      <c r="E651" s="0" t="inlineStr">
        <is>
          <t>hal_clock.c</t>
        </is>
      </c>
      <c r="F651" s="0" t="n">
        <v>1</v>
      </c>
    </row>
    <row r="652">
      <c r="A652" s="0" t="inlineStr">
        <is>
          <t>09-dda35e208a6f9d1a17ad06bc72a2222b</t>
        </is>
      </c>
      <c r="B652" s="0" t="inlineStr">
        <is>
          <t>08-25d902c24283ab8cfbac54dfa101ad31</t>
        </is>
      </c>
      <c r="C652" s="0" t="n">
        <v>9</v>
      </c>
      <c r="D652" s="0" t="inlineStr">
        <is>
          <t>C:\work\dragoon\mpsl\projects\mpsl\src\mpsl.c</t>
        </is>
      </c>
      <c r="E652" s="0" t="inlineStr">
        <is>
          <t>mpsl.c</t>
        </is>
      </c>
      <c r="F652" s="0" t="n">
        <v>15</v>
      </c>
    </row>
    <row r="653">
      <c r="A653" s="0" t="inlineStr">
        <is>
          <t>10-01da40fe11b1cfb87012a3238d4801de</t>
        </is>
      </c>
      <c r="B653" s="0" t="inlineStr">
        <is>
          <t>09-6462b3cb46f3804628ff6e241641df2c</t>
        </is>
      </c>
      <c r="C653" s="0" t="n">
        <v>10</v>
      </c>
      <c r="D653" s="0" t="inlineStr">
        <is>
          <t>C:\work\dragoon\mpsl\libs\clock_ctrl\src\clock_ctrl_private.c\m_clock_signal_event_handle</t>
        </is>
      </c>
      <c r="E653" s="0" t="inlineStr">
        <is>
          <t>m_clock_signal_event_handle</t>
        </is>
      </c>
      <c r="F653" s="0" t="n">
        <v>1</v>
      </c>
    </row>
    <row r="654">
      <c r="A654" s="0" t="inlineStr">
        <is>
          <t>10-068ff568b71591aa21e9995cf9755abd</t>
        </is>
      </c>
      <c r="B654" s="0" t="inlineStr">
        <is>
          <t>09-59fa3e2ff3e19dbf09228cd99a0d875d</t>
        </is>
      </c>
      <c r="C654" s="0" t="n">
        <v>10</v>
      </c>
      <c r="D654" s="0" t="inlineStr">
        <is>
          <t>C:\work\dragoon\mpsl\libs\clock_ctrl\src\clock_ctrl_public.c\m_lfclk_ctrl_source</t>
        </is>
      </c>
      <c r="E654" s="0" t="inlineStr">
        <is>
          <t>m_lfclk_ctrl_source</t>
        </is>
      </c>
      <c r="F654" s="0" t="n">
        <v>24</v>
      </c>
    </row>
    <row r="655">
      <c r="A655" s="0" t="inlineStr">
        <is>
          <t>10-0ac87865cd94d6eaee17e3ae0a0d56d0</t>
        </is>
      </c>
      <c r="B655" s="0" t="inlineStr">
        <is>
          <t>09-6462b3cb46f3804628ff6e241641df2c</t>
        </is>
      </c>
      <c r="C655" s="0" t="n">
        <v>10</v>
      </c>
      <c r="D655" s="0" t="inlineStr">
        <is>
          <t>C:\work\dragoon\mpsl\libs\clock_ctrl\src\clock_ctrl_private.c\m_clock_initialized</t>
        </is>
      </c>
      <c r="E655" s="0" t="inlineStr">
        <is>
          <t>m_clock_initialized</t>
        </is>
      </c>
      <c r="F655" s="0" t="n">
        <v>1</v>
      </c>
    </row>
    <row r="656">
      <c r="A656" s="0" t="inlineStr">
        <is>
          <t>10-0c56ed794a6d5894372f34ef364eeba3</t>
        </is>
      </c>
      <c r="B656" s="0" t="inlineStr">
        <is>
          <t>09-dda35e208a6f9d1a17ad06bc72a2222b</t>
        </is>
      </c>
      <c r="C656" s="0" t="n">
        <v>10</v>
      </c>
      <c r="D656" s="0" t="inlineStr">
        <is>
          <t>C:\work\dragoon\mpsl\projects\mpsl\src\mpsl.c\m_low_priority_irq</t>
        </is>
      </c>
      <c r="E656" s="0" t="inlineStr">
        <is>
          <t>m_low_priority_irq</t>
        </is>
      </c>
      <c r="F656" s="0" t="n">
        <v>2</v>
      </c>
    </row>
    <row r="657">
      <c r="A657" s="0" t="inlineStr">
        <is>
          <t>10-11779c53cd109fb38ad7987c2d3c0196</t>
        </is>
      </c>
      <c r="B657" s="0" t="inlineStr">
        <is>
          <t>09-13e722d733027dfab939cb11b29f3db2</t>
        </is>
      </c>
      <c r="C657" s="0" t="n">
        <v>10</v>
      </c>
      <c r="D657" s="0" t="inlineStr">
        <is>
          <t>C:\work\dragoon\mpsl\libs\nrf_802154\src\nrf_raal_rem.c\m_config</t>
        </is>
      </c>
      <c r="E657" s="0" t="inlineStr">
        <is>
          <t>m_config</t>
        </is>
      </c>
      <c r="F657" s="0" t="n">
        <v>12</v>
      </c>
    </row>
    <row r="658">
      <c r="A658" s="0" t="inlineStr">
        <is>
          <t>10-12e57cfe8bd3ab37dbf7a6f0801016a7</t>
        </is>
      </c>
      <c r="B658" s="0" t="inlineStr">
        <is>
          <t>09-63bc91fd28793f2f13e2585ecb2283ee</t>
        </is>
      </c>
      <c r="C658" s="0" t="n">
        <v>10</v>
      </c>
      <c r="D658" s="0" t="inlineStr">
        <is>
          <t>C:\work\dragoon\mpsl\libs\scheduling\src\mpsl_timeslot.c\m_end_callback</t>
        </is>
      </c>
      <c r="E658" s="0" t="inlineStr">
        <is>
          <t>m_end_callback</t>
        </is>
      </c>
      <c r="F658" s="0" t="n">
        <v>4</v>
      </c>
    </row>
    <row r="659">
      <c r="A659" s="0" t="inlineStr">
        <is>
          <t>10-195c5493688f278d95efc308982e8ac6</t>
        </is>
      </c>
      <c r="B659" s="0" t="inlineStr">
        <is>
          <t>09-6462b3cb46f3804628ff6e241641df2c</t>
        </is>
      </c>
      <c r="C659" s="0" t="n">
        <v>10</v>
      </c>
      <c r="D659" s="0" t="inlineStr">
        <is>
          <t>C:\work\dragoon\mpsl\libs\clock_ctrl\src\clock_ctrl_private.c\m_is_hfclk_event_expected</t>
        </is>
      </c>
      <c r="E659" s="0" t="inlineStr">
        <is>
          <t>m_is_hfclk_event_expected</t>
        </is>
      </c>
      <c r="F659" s="0" t="n">
        <v>1</v>
      </c>
    </row>
    <row r="660">
      <c r="A660" s="0" t="inlineStr">
        <is>
          <t>10-1ad5358911c07a2e02211824e3b824e3</t>
        </is>
      </c>
      <c r="B660" s="0" t="inlineStr">
        <is>
          <t>09-13e722d733027dfab939cb11b29f3db2</t>
        </is>
      </c>
      <c r="C660" s="0" t="n">
        <v>10</v>
      </c>
      <c r="D660" s="0" t="inlineStr">
        <is>
          <t>C:\work\dragoon\mpsl\libs\nrf_802154\src\nrf_raal_rem.c\m_request</t>
        </is>
      </c>
      <c r="E660" s="0" t="inlineStr">
        <is>
          <t>m_request</t>
        </is>
      </c>
      <c r="F660" s="0" t="n">
        <v>24</v>
      </c>
    </row>
    <row r="661">
      <c r="A661" s="0" t="inlineStr">
        <is>
          <t>10-1bfc435c400f4e6ac180d6a14ae0d1fa</t>
        </is>
      </c>
      <c r="B661" s="0" t="inlineStr">
        <is>
          <t>09-1cf1cd2a59f7bfceb6d0ea81e6f831c4</t>
        </is>
      </c>
      <c r="C661" s="0" t="n">
        <v>10</v>
      </c>
      <c r="D661" s="0" t="inlineStr">
        <is>
          <t>C:\work\dragoon\mpsl\libs\misc\src\mpsl_signalling.c\m_signal</t>
        </is>
      </c>
      <c r="E661" s="0" t="inlineStr">
        <is>
          <t>m_signal</t>
        </is>
      </c>
      <c r="F661" s="0" t="n">
        <v>40</v>
      </c>
    </row>
    <row r="662">
      <c r="A662" s="0" t="inlineStr">
        <is>
          <t>10-1ce5219fbc2038210d5e846343ea6e1d</t>
        </is>
      </c>
      <c r="B662" s="0" t="inlineStr">
        <is>
          <t>09-59fa3e2ff3e19dbf09228cd99a0d875d</t>
        </is>
      </c>
      <c r="C662" s="0" t="n">
        <v>10</v>
      </c>
      <c r="D662" s="0" t="inlineStr">
        <is>
          <t>C:\work\dragoon\mpsl\libs\clock_ctrl\src\clock_ctrl_public.c\m_clk_initialized</t>
        </is>
      </c>
      <c r="E662" s="0" t="inlineStr">
        <is>
          <t>m_clk_initialized</t>
        </is>
      </c>
      <c r="F662" s="0" t="n">
        <v>1</v>
      </c>
    </row>
    <row r="663">
      <c r="A663" s="0" t="inlineStr">
        <is>
          <t>10-1e998f1d73cf00477662a2e76f6f2a08</t>
        </is>
      </c>
      <c r="B663" s="0" t="inlineStr">
        <is>
          <t>09-13e722d733027dfab939cb11b29f3db2</t>
        </is>
      </c>
      <c r="C663" s="0" t="n">
        <v>10</v>
      </c>
      <c r="D663" s="0" t="inlineStr">
        <is>
          <t>C:\work\dragoon\mpsl\libs\nrf_802154\src\nrf_raal_rem.c\m_req_cnt_mode</t>
        </is>
      </c>
      <c r="E663" s="0" t="inlineStr">
        <is>
          <t>m_req_cnt_mode</t>
        </is>
      </c>
      <c r="F663" s="0" t="n">
        <v>1</v>
      </c>
    </row>
    <row r="664">
      <c r="A664" s="0" t="inlineStr">
        <is>
          <t>10-1f03d93822b3cd1f1824eb7e220db2de</t>
        </is>
      </c>
      <c r="B664" s="0" t="inlineStr">
        <is>
          <t>09-6462b3cb46f3804628ff6e241641df2c</t>
        </is>
      </c>
      <c r="C664" s="0" t="n">
        <v>10</v>
      </c>
      <c r="D664" s="0" t="inlineStr">
        <is>
          <t>C:\work\dragoon\mpsl\libs\clock_ctrl\src\clock_ctrl_private.c\m_cal_recalibrate</t>
        </is>
      </c>
      <c r="E664" s="0" t="inlineStr">
        <is>
          <t>m_cal_recalibrate</t>
        </is>
      </c>
      <c r="F664" s="0" t="n">
        <v>1</v>
      </c>
    </row>
    <row r="665">
      <c r="A665" s="0" t="inlineStr">
        <is>
          <t>10-21036e9df637e841f94728b9ca8f17bf</t>
        </is>
      </c>
      <c r="B665" s="0" t="inlineStr">
        <is>
          <t>09-9efab2399c7c560b34de477b9aa0a465</t>
        </is>
      </c>
      <c r="C665" s="0" t="n">
        <v>10</v>
      </c>
      <c r="D665" s="0" t="inlineStr">
        <is>
          <t>C:\work\dragoon\mpsl\libs\fem\src\common\mpsl_fem_utils.c</t>
        </is>
      </c>
      <c r="E665" s="0" t="inlineStr">
        <is>
          <t>mpsl_fem_utils.c</t>
        </is>
      </c>
      <c r="F665" s="0" t="n">
        <v>5</v>
      </c>
    </row>
    <row r="666">
      <c r="A666" s="0" t="inlineStr">
        <is>
          <t>10-22b0d88f56eb5a7bd5aea936aaab158b</t>
        </is>
      </c>
      <c r="B666" s="0" t="inlineStr">
        <is>
          <t>09-13e722d733027dfab939cb11b29f3db2</t>
        </is>
      </c>
      <c r="C666" s="0" t="n">
        <v>10</v>
      </c>
      <c r="D666" s="0" t="inlineStr">
        <is>
          <t>C:\work\dragoon\mpsl\libs\nrf_802154\src\nrf_raal_rem.c\m_sig_stop_action</t>
        </is>
      </c>
      <c r="E666" s="0" t="inlineStr">
        <is>
          <t>m_sig_stop_action</t>
        </is>
      </c>
      <c r="F666" s="0" t="n">
        <v>1</v>
      </c>
    </row>
    <row r="667">
      <c r="A667" s="0" t="inlineStr">
        <is>
          <t>10-2825208c902a4720c83f1775468662c3</t>
        </is>
      </c>
      <c r="B667" s="0" t="inlineStr">
        <is>
          <t>09-36563b05758c3559e88ff03624ac957e</t>
        </is>
      </c>
      <c r="C667" s="0" t="n">
        <v>10</v>
      </c>
      <c r="D667" s="0" t="inlineStr">
        <is>
          <t>C:\work\dragoon\mpsl\libs\radio\src\tx_power.c\m_tx_power_values</t>
        </is>
      </c>
      <c r="E667" s="0" t="inlineStr">
        <is>
          <t>m_tx_power_values</t>
        </is>
      </c>
      <c r="F667" s="0" t="n">
        <v>216</v>
      </c>
    </row>
    <row r="668">
      <c r="A668" s="0" t="inlineStr">
        <is>
          <t>10-29ce22f85c9e7fcdb7c6ff5b6ef363a0</t>
        </is>
      </c>
      <c r="B668" s="0" t="inlineStr">
        <is>
          <t>09-334c4a4c42fdb79d7ebc3e73b517e6f8</t>
        </is>
      </c>
      <c r="C668" s="0" t="n">
        <v>10</v>
      </c>
      <c r="D668" s="0" t="inlineStr">
        <is>
          <t>C:\work\dragoon\mpsl\libs\fem\src\none\mpsl_fem_none.c</t>
        </is>
      </c>
      <c r="E668" s="0" t="inlineStr">
        <is>
          <t>mpsl_fem_none.c</t>
        </is>
      </c>
      <c r="F668" s="0" t="n">
        <v>64</v>
      </c>
    </row>
    <row r="669">
      <c r="A669" s="0" t="inlineStr">
        <is>
          <t>10-29efc7b888ee38239fb5d760972ee5e7</t>
        </is>
      </c>
      <c r="B669" s="0" t="inlineStr">
        <is>
          <t>09-6462b3cb46f3804628ff6e241641df2c</t>
        </is>
      </c>
      <c r="C669" s="0" t="n">
        <v>10</v>
      </c>
      <c r="D669" s="0" t="inlineStr">
        <is>
          <t>C:\work\dragoon\mpsl\libs\clock_ctrl\src\clock_ctrl_private.c\m_lfclk_accuracy_ppm</t>
        </is>
      </c>
      <c r="E669" s="0" t="inlineStr">
        <is>
          <t>m_lfclk_accuracy_ppm</t>
        </is>
      </c>
      <c r="F669" s="0" t="n">
        <v>2</v>
      </c>
    </row>
    <row r="670">
      <c r="A670" s="0" t="inlineStr">
        <is>
          <t>10-2e5b0e3babadf3a5bcae6f7f79460ed4</t>
        </is>
      </c>
      <c r="B670" s="0" t="inlineStr">
        <is>
          <t>09-59fa3e2ff3e19dbf09228cd99a0d875d</t>
        </is>
      </c>
      <c r="C670" s="0" t="n">
        <v>10</v>
      </c>
      <c r="D670" s="0" t="inlineStr">
        <is>
          <t>C:\work\dragoon\mpsl\libs\clock_ctrl\src\clock_ctrl_public.c\m_hfclk_ctrl_source</t>
        </is>
      </c>
      <c r="E670" s="0" t="inlineStr">
        <is>
          <t>m_hfclk_ctrl_source</t>
        </is>
      </c>
      <c r="F670" s="0" t="n">
        <v>16</v>
      </c>
    </row>
    <row r="671">
      <c r="A671" s="0" t="inlineStr">
        <is>
          <t>10-312b34df7f8daa8098c60cde7660a406</t>
        </is>
      </c>
      <c r="B671" s="0" t="inlineStr">
        <is>
          <t>09-13e722d733027dfab939cb11b29f3db2</t>
        </is>
      </c>
      <c r="C671" s="0" t="n">
        <v>10</v>
      </c>
      <c r="D671" s="0" t="inlineStr">
        <is>
          <t>C:\work\dragoon\mpsl\libs\nrf_802154\src\nrf_raal_rem.c\m_total_timeslot_length</t>
        </is>
      </c>
      <c r="E671" s="0" t="inlineStr">
        <is>
          <t>m_total_timeslot_length</t>
        </is>
      </c>
      <c r="F671" s="0" t="n">
        <v>4</v>
      </c>
    </row>
    <row r="672">
      <c r="A672" s="0" t="inlineStr">
        <is>
          <t>10-400944902653cf70d14c177f4a5c37d3</t>
        </is>
      </c>
      <c r="B672" s="0" t="inlineStr">
        <is>
          <t>09-9b29f4a9669bd67cb33a692e93a0734a</t>
        </is>
      </c>
      <c r="C672" s="0" t="n">
        <v>10</v>
      </c>
      <c r="D672" s="0" t="inlineStr">
        <is>
          <t>C:\work\dragoon\mpsl\libs\scheduling\src\rem_grtc.c\m_rem_low_latency_requested</t>
        </is>
      </c>
      <c r="E672" s="0" t="inlineStr">
        <is>
          <t>m_rem_low_latency_requested</t>
        </is>
      </c>
      <c r="F672" s="0" t="n">
        <v>1</v>
      </c>
    </row>
    <row r="673">
      <c r="A673" s="0" t="inlineStr">
        <is>
          <t>10-402455bbf262041ac433d0da91d80390</t>
        </is>
      </c>
      <c r="B673" s="0" t="inlineStr">
        <is>
          <t>09-d94c4d48348dda0a22b4fe064aa23524</t>
        </is>
      </c>
      <c r="C673" s="0" t="n">
        <v>10</v>
      </c>
      <c r="D673" s="0" t="inlineStr">
        <is>
          <t>C:\work\dragoon\mpsl\libs\clock_ctrl\src\hal_clock.c\is_initial_running</t>
        </is>
      </c>
      <c r="E673" s="0" t="inlineStr">
        <is>
          <t>is_initial_running</t>
        </is>
      </c>
      <c r="F673" s="0" t="n">
        <v>1</v>
      </c>
    </row>
    <row r="674">
      <c r="A674" s="0" t="inlineStr">
        <is>
          <t>10-41d5acfd54b78b85484856ebada6dde0</t>
        </is>
      </c>
      <c r="B674" s="0" t="inlineStr">
        <is>
          <t>09-13e722d733027dfab939cb11b29f3db2</t>
        </is>
      </c>
      <c r="C674" s="0" t="n">
        <v>10</v>
      </c>
      <c r="D674" s="0" t="inlineStr">
        <is>
          <t>C:\work\dragoon\mpsl\libs\nrf_802154\src\nrf_raal_rem.c\m_session_id</t>
        </is>
      </c>
      <c r="E674" s="0" t="inlineStr">
        <is>
          <t>m_session_id</t>
        </is>
      </c>
      <c r="F674" s="0" t="n">
        <v>1</v>
      </c>
    </row>
    <row r="675">
      <c r="A675" s="0" t="inlineStr">
        <is>
          <t>10-45302ac00417b666611bf137d4525cbc</t>
        </is>
      </c>
      <c r="B675" s="0" t="inlineStr">
        <is>
          <t>09-6462b3cb46f3804628ff6e241641df2c</t>
        </is>
      </c>
      <c r="C675" s="0" t="n">
        <v>10</v>
      </c>
      <c r="D675" s="0" t="inlineStr">
        <is>
          <t>C:\work\dragoon\mpsl\libs\clock_ctrl\src\clock_ctrl_private.c\m_cal_mutex</t>
        </is>
      </c>
      <c r="E675" s="0" t="inlineStr">
        <is>
          <t>m_cal_mutex</t>
        </is>
      </c>
      <c r="F675" s="0" t="n">
        <v>1</v>
      </c>
    </row>
    <row r="676">
      <c r="A676" s="0" t="inlineStr">
        <is>
          <t>10-480467abf41fa7a2723fd746531fe7ce</t>
        </is>
      </c>
      <c r="B676" s="0" t="inlineStr">
        <is>
          <t>09-6462b3cb46f3804628ff6e241641df2c</t>
        </is>
      </c>
      <c r="C676" s="0" t="n">
        <v>10</v>
      </c>
      <c r="D676" s="0" t="inlineStr">
        <is>
          <t>C:\work\dragoon\mpsl\libs\clock_ctrl\src\clock_ctrl_private.c\m_hfclk_info</t>
        </is>
      </c>
      <c r="E676" s="0" t="inlineStr">
        <is>
          <t>m_hfclk_info</t>
        </is>
      </c>
      <c r="F676" s="0" t="n">
        <v>4</v>
      </c>
    </row>
    <row r="677">
      <c r="A677" s="0" t="inlineStr">
        <is>
          <t>10-53b0934e8c5f78bc79583ded01c99e8f</t>
        </is>
      </c>
      <c r="B677" s="0" t="inlineStr">
        <is>
          <t>09-6462b3cb46f3804628ff6e241641df2c</t>
        </is>
      </c>
      <c r="C677" s="0" t="n">
        <v>10</v>
      </c>
      <c r="D677" s="0" t="inlineStr">
        <is>
          <t>C:\work\dragoon\mpsl\libs\clock_ctrl\src\clock_ctrl_private.c\m_temp_xo</t>
        </is>
      </c>
      <c r="E677" s="0" t="inlineStr">
        <is>
          <t>m_temp_xo</t>
        </is>
      </c>
      <c r="F677" s="0" t="n">
        <v>4</v>
      </c>
    </row>
    <row r="678">
      <c r="A678" s="0" t="inlineStr">
        <is>
          <t>10-56f2ffa9a1dfdf66765b3bdd5ceedea5</t>
        </is>
      </c>
      <c r="B678" s="0" t="inlineStr">
        <is>
          <t>09-6462b3cb46f3804628ff6e241641df2c</t>
        </is>
      </c>
      <c r="C678" s="0" t="n">
        <v>10</v>
      </c>
      <c r="D678" s="0" t="inlineStr">
        <is>
          <t>C:\work\dragoon\mpsl\libs\clock_ctrl\src\clock_ctrl_private.c\m_hfclk_request_counter</t>
        </is>
      </c>
      <c r="E678" s="0" t="inlineStr">
        <is>
          <t>m_hfclk_request_counter</t>
        </is>
      </c>
      <c r="F678" s="0" t="n">
        <v>1</v>
      </c>
    </row>
    <row r="679">
      <c r="A679" s="0" t="inlineStr">
        <is>
          <t>10-58235f23f48f59e1e9b5e79563bcea09</t>
        </is>
      </c>
      <c r="B679" s="0" t="inlineStr">
        <is>
          <t>09-6462b3cb46f3804628ff6e241641df2c</t>
        </is>
      </c>
      <c r="C679" s="0" t="n">
        <v>10</v>
      </c>
      <c r="D679" s="0" t="inlineStr">
        <is>
          <t>C:\work\dragoon\mpsl\libs\clock_ctrl\src\clock_ctrl_private.c\m_cal_state</t>
        </is>
      </c>
      <c r="E679" s="0" t="inlineStr">
        <is>
          <t>m_cal_state</t>
        </is>
      </c>
      <c r="F679" s="0" t="n">
        <v>1</v>
      </c>
    </row>
    <row r="680">
      <c r="A680" s="0" t="inlineStr">
        <is>
          <t>10-5a853b89f54adcb747cda7a1e1e7c474</t>
        </is>
      </c>
      <c r="B680" s="0" t="inlineStr">
        <is>
          <t>09-6462b3cb46f3804628ff6e241641df2c</t>
        </is>
      </c>
      <c r="C680" s="0" t="n">
        <v>10</v>
      </c>
      <c r="D680" s="0" t="inlineStr">
        <is>
          <t>C:\work\dragoon\mpsl\libs\clock_ctrl\src\clock_ctrl_private.c\m_rcosc_temp_only_skip_count</t>
        </is>
      </c>
      <c r="E680" s="0" t="inlineStr">
        <is>
          <t>m_rcosc_temp_only_skip_count</t>
        </is>
      </c>
      <c r="F680" s="0" t="n">
        <v>1</v>
      </c>
    </row>
    <row r="681">
      <c r="A681" s="0" t="inlineStr">
        <is>
          <t>10-5b54c0a045f179bcbbbc9abcb8b5cd4c</t>
        </is>
      </c>
      <c r="B681" s="0" t="inlineStr">
        <is>
          <t>09-cb4cb2401e6e43cf74a54523b8da5f02</t>
        </is>
      </c>
      <c r="C681" s="0" t="n">
        <v>10</v>
      </c>
      <c r="D681" s="0" t="inlineStr">
        <is>
          <t>C:\ncs\ws-turkana\logi_reference\p_hids_keyb\build_nrf54l15_opt3\stack\libs\ll</t>
        </is>
      </c>
      <c r="E681" s="0" t="inlineStr">
        <is>
          <t>ll</t>
        </is>
      </c>
      <c r="F681" s="0" t="n">
        <v>2272</v>
      </c>
    </row>
    <row r="682">
      <c r="A682" s="0" t="inlineStr">
        <is>
          <t>10-5e0646bf919bc6f2d5e466384fcfd6fe</t>
        </is>
      </c>
      <c r="B682" s="0" t="inlineStr">
        <is>
          <t>09-321570fe1489d459c53fd034c0232333</t>
        </is>
      </c>
      <c r="C682" s="0" t="n">
        <v>10</v>
      </c>
      <c r="D682" s="0" t="inlineStr">
        <is>
          <t>C:\work\dragoon\mpsl\libs\scheduling\src\rem_hal_event_timer_grtc.c\m_grtc_ch_lookup</t>
        </is>
      </c>
      <c r="E682" s="0" t="inlineStr">
        <is>
          <t>m_grtc_ch_lookup</t>
        </is>
      </c>
      <c r="F682" s="0" t="n">
        <v>3</v>
      </c>
    </row>
    <row r="683">
      <c r="A683" s="0" t="inlineStr">
        <is>
          <t>10-60876f0bed44fa8b3d7a79915123a5e1</t>
        </is>
      </c>
      <c r="B683" s="0" t="inlineStr">
        <is>
          <t>09-9efab2399c7c560b34de477b9aa0a465</t>
        </is>
      </c>
      <c r="C683" s="0" t="n">
        <v>10</v>
      </c>
      <c r="D683" s="0" t="inlineStr">
        <is>
          <t>C:\work\dragoon\mpsl\libs\fem\src\common\mpsl_fem_config_common.c</t>
        </is>
      </c>
      <c r="E683" s="0" t="inlineStr">
        <is>
          <t>mpsl_fem_config_common.c</t>
        </is>
      </c>
      <c r="F683" s="0" t="n">
        <v>1</v>
      </c>
    </row>
    <row r="684">
      <c r="A684" s="0" t="inlineStr">
        <is>
          <t>10-67d2cd1ce3717ccb0c34ea885ec986f3</t>
        </is>
      </c>
      <c r="B684" s="0" t="inlineStr">
        <is>
          <t>09-13e722d733027dfab939cb11b29f3db2</t>
        </is>
      </c>
      <c r="C684" s="0" t="n">
        <v>10</v>
      </c>
      <c r="D684" s="0" t="inlineStr">
        <is>
          <t>C:\work\dragoon\mpsl\libs\nrf_802154\src\nrf_raal_rem.c\m_initialized</t>
        </is>
      </c>
      <c r="E684" s="0" t="inlineStr">
        <is>
          <t>m_initialized</t>
        </is>
      </c>
      <c r="F684" s="0" t="n">
        <v>1</v>
      </c>
    </row>
    <row r="685">
      <c r="A685" s="0" t="inlineStr">
        <is>
          <t>10-69a436237a7bbe02e9cbb8b4903d8eb6</t>
        </is>
      </c>
      <c r="B685" s="0" t="inlineStr">
        <is>
          <t>09-9b29f4a9669bd67cb33a692e93a0734a</t>
        </is>
      </c>
      <c r="C685" s="0" t="n">
        <v>10</v>
      </c>
      <c r="D685" s="0" t="inlineStr">
        <is>
          <t>C:\work\dragoon\mpsl\libs\scheduling\src\rem_grtc.c\m_lowpower_config</t>
        </is>
      </c>
      <c r="E685" s="0" t="inlineStr">
        <is>
          <t>m_lowpower_config</t>
        </is>
      </c>
      <c r="F685" s="0" t="n">
        <v>4</v>
      </c>
    </row>
    <row r="686">
      <c r="A686" s="0" t="inlineStr">
        <is>
          <t>10-6e03758a7176ea855eeb108699772113</t>
        </is>
      </c>
      <c r="B686" s="0" t="inlineStr">
        <is>
          <t>09-9b29f4a9669bd67cb33a692e93a0734a</t>
        </is>
      </c>
      <c r="C686" s="0" t="n">
        <v>10</v>
      </c>
      <c r="D686" s="0" t="inlineStr">
        <is>
          <t>C:\work\dragoon\mpsl\libs\scheduling\src\rem_grtc.c\m_grtc_active_state_cache</t>
        </is>
      </c>
      <c r="E686" s="0" t="inlineStr">
        <is>
          <t>m_grtc_active_state_cache</t>
        </is>
      </c>
      <c r="F686" s="0" t="n">
        <v>1</v>
      </c>
    </row>
    <row r="687">
      <c r="A687" s="0" t="inlineStr">
        <is>
          <t>10-702818a8294e9d554acaf62faf0a4563</t>
        </is>
      </c>
      <c r="B687" s="0" t="inlineStr">
        <is>
          <t>09-cb4cb2401e6e43cf74a54523b8da5f02</t>
        </is>
      </c>
      <c r="C687" s="0" t="n">
        <v>10</v>
      </c>
      <c r="D687" s="0" t="inlineStr">
        <is>
          <t>C:\ncs\ws-turkana\logi_reference\p_hids_keyb\build_nrf54l15_opt3\stack\libs\hci</t>
        </is>
      </c>
      <c r="E687" s="0" t="inlineStr">
        <is>
          <t>hci</t>
        </is>
      </c>
      <c r="F687" s="0" t="n">
        <v>96</v>
      </c>
    </row>
    <row r="688">
      <c r="A688" s="0" t="inlineStr">
        <is>
          <t>10-706d97e6d25013c3f51fc11403f2a45f</t>
        </is>
      </c>
      <c r="B688" s="0" t="inlineStr">
        <is>
          <t>09-a6ffee313fca17096a427768e7173426</t>
        </is>
      </c>
      <c r="C688" s="0" t="n">
        <v>10</v>
      </c>
      <c r="D688" s="0" t="inlineStr">
        <is>
          <t>C:\work\dragoon\mpsl\libs\misc\src\mpsl_device.c\m_nrf_ficr_partno</t>
        </is>
      </c>
      <c r="E688" s="0" t="inlineStr">
        <is>
          <t>m_nrf_ficr_partno</t>
        </is>
      </c>
      <c r="F688" s="0" t="n">
        <v>4</v>
      </c>
    </row>
    <row r="689">
      <c r="A689" s="0" t="inlineStr">
        <is>
          <t>10-70fd899fd643225d7dc6cc85450b814f</t>
        </is>
      </c>
      <c r="B689" s="0" t="inlineStr">
        <is>
          <t>09-13e722d733027dfab939cb11b29f3db2</t>
        </is>
      </c>
      <c r="C689" s="0" t="n">
        <v>10</v>
      </c>
      <c r="D689" s="0" t="inlineStr">
        <is>
          <t>C:\work\dragoon\mpsl\libs\nrf_802154\src\nrf_raal_rem.c\m_continuous</t>
        </is>
      </c>
      <c r="E689" s="0" t="inlineStr">
        <is>
          <t>m_continuous</t>
        </is>
      </c>
      <c r="F689" s="0" t="n">
        <v>1</v>
      </c>
    </row>
    <row r="690">
      <c r="A690" s="0" t="inlineStr">
        <is>
          <t>10-77c0a176e54ee5f179b296099d042a97</t>
        </is>
      </c>
      <c r="B690" s="0" t="inlineStr">
        <is>
          <t>09-35a2864c314e4367eb1684bfe126a967</t>
        </is>
      </c>
      <c r="C690" s="0" t="n">
        <v>10</v>
      </c>
      <c r="D690" s="0" t="inlineStr">
        <is>
          <t>C:\ncs\ws-turkana\logi_reference\p_hids_keyb\build_nrf54l15_opt3\stack\projects\sdc</t>
        </is>
      </c>
      <c r="E690" s="0" t="inlineStr">
        <is>
          <t>sdc</t>
        </is>
      </c>
      <c r="F690" s="0" t="n">
        <v>51</v>
      </c>
    </row>
    <row r="691">
      <c r="A691" s="0" t="inlineStr">
        <is>
          <t>10-78f49b3405fbf74da479299f23bba2e4</t>
        </is>
      </c>
      <c r="B691" s="0" t="inlineStr">
        <is>
          <t>09-59fa3e2ff3e19dbf09228cd99a0d875d</t>
        </is>
      </c>
      <c r="C691" s="0" t="n">
        <v>10</v>
      </c>
      <c r="D691" s="0" t="inlineStr">
        <is>
          <t>C:\work\dragoon\mpsl\libs\clock_ctrl\src\clock_ctrl_public.c\m_ext_clock_ctrl_registered</t>
        </is>
      </c>
      <c r="E691" s="0" t="inlineStr">
        <is>
          <t>m_ext_clock_ctrl_registered</t>
        </is>
      </c>
      <c r="F691" s="0" t="n">
        <v>1</v>
      </c>
    </row>
    <row r="692">
      <c r="A692" s="0" t="inlineStr">
        <is>
          <t>10-7c4d194fb063d2afc9cc110a27b0e80a</t>
        </is>
      </c>
      <c r="B692" s="0" t="inlineStr">
        <is>
          <t>09-36563b05758c3559e88ff03624ac957e</t>
        </is>
      </c>
      <c r="C692" s="0" t="n">
        <v>10</v>
      </c>
      <c r="D692" s="0" t="inlineStr">
        <is>
          <t>C:\work\dragoon\mpsl\libs\radio\src\tx_power.c\mpsl_tx_power_envelope_lookup</t>
        </is>
      </c>
      <c r="E692" s="0" t="inlineStr">
        <is>
          <t>mpsl_tx_power_envelope_lookup</t>
        </is>
      </c>
      <c r="F692" s="0" t="n">
        <v>20</v>
      </c>
    </row>
    <row r="693">
      <c r="A693" s="0" t="inlineStr">
        <is>
          <t>10-83d7c9538593b399f376040e20ff4fec</t>
        </is>
      </c>
      <c r="B693" s="0" t="inlineStr">
        <is>
          <t>09-9b29f4a9669bd67cb33a692e93a0734a</t>
        </is>
      </c>
      <c r="C693" s="0" t="n">
        <v>10</v>
      </c>
      <c r="D693" s="0" t="inlineStr">
        <is>
          <t>C:\work\dragoon\mpsl\libs\scheduling\src\rem_grtc.c\m_rem</t>
        </is>
      </c>
      <c r="E693" s="0" t="inlineStr">
        <is>
          <t>m_rem</t>
        </is>
      </c>
      <c r="F693" s="0" t="n">
        <v>24</v>
      </c>
    </row>
    <row r="694">
      <c r="A694" s="0" t="inlineStr">
        <is>
          <t>10-8ae537a2899fcad4e0d3c67c9d02186d</t>
        </is>
      </c>
      <c r="B694" s="0" t="inlineStr">
        <is>
          <t>09-6462b3cb46f3804628ff6e241641df2c</t>
        </is>
      </c>
      <c r="C694" s="0" t="n">
        <v>10</v>
      </c>
      <c r="D694" s="0" t="inlineStr">
        <is>
          <t>C:\work\dragoon\mpsl\libs\clock_ctrl\src\clock_ctrl_private.c\m_rcosc_temp_only_skip</t>
        </is>
      </c>
      <c r="E694" s="0" t="inlineStr">
        <is>
          <t>m_rcosc_temp_only_skip</t>
        </is>
      </c>
      <c r="F694" s="0" t="n">
        <v>1</v>
      </c>
    </row>
    <row r="695">
      <c r="A695" s="0" t="inlineStr">
        <is>
          <t>10-8da0c74b138a0966f8fbf1de686e0739</t>
        </is>
      </c>
      <c r="B695" s="0" t="inlineStr">
        <is>
          <t>09-6462b3cb46f3804628ff6e241641df2c</t>
        </is>
      </c>
      <c r="C695" s="0" t="n">
        <v>10</v>
      </c>
      <c r="D695" s="0" t="inlineStr">
        <is>
          <t>C:\work\dragoon\mpsl\libs\clock_ctrl\src\clock_ctrl_private.c\m_hfpll_trim_pending</t>
        </is>
      </c>
      <c r="E695" s="0" t="inlineStr">
        <is>
          <t>m_hfpll_trim_pending</t>
        </is>
      </c>
      <c r="F695" s="0" t="n">
        <v>1</v>
      </c>
    </row>
    <row r="696">
      <c r="A696" s="0" t="inlineStr">
        <is>
          <t>10-91c31d2ceb2f81c4de7b6d55f97f3903</t>
        </is>
      </c>
      <c r="B696" s="0" t="inlineStr">
        <is>
          <t>09-682cf458b6df57932ca6fc0a423464d5</t>
        </is>
      </c>
      <c r="C696" s="0" t="n">
        <v>10</v>
      </c>
      <c r="D696" s="0" t="inlineStr">
        <is>
          <t>C:\work\dragoon\mpsl\libs\pm\src\mpsl_pm.c\m_low_latency_requested</t>
        </is>
      </c>
      <c r="E696" s="0" t="inlineStr">
        <is>
          <t>m_low_latency_requested</t>
        </is>
      </c>
      <c r="F696" s="0" t="n">
        <v>1</v>
      </c>
    </row>
    <row r="697">
      <c r="A697" s="0" t="inlineStr">
        <is>
          <t>10-97abee4bc9625b845637e186fa313f0b</t>
        </is>
      </c>
      <c r="B697" s="0" t="inlineStr">
        <is>
          <t>09-9b29f4a9669bd67cb33a692e93a0734a</t>
        </is>
      </c>
      <c r="C697" s="0" t="n">
        <v>10</v>
      </c>
      <c r="D697" s="0" t="inlineStr">
        <is>
          <t>C:\work\dragoon\mpsl\libs\scheduling\src\rem_grtc.c\m_sessions_list</t>
        </is>
      </c>
      <c r="E697" s="0" t="inlineStr">
        <is>
          <t>m_sessions_list</t>
        </is>
      </c>
      <c r="F697" s="0" t="n">
        <v>64</v>
      </c>
    </row>
    <row r="698">
      <c r="A698" s="0" t="inlineStr">
        <is>
          <t>10-9a9658b1a92fc26b5b1815770247bbf9</t>
        </is>
      </c>
      <c r="B698" s="0" t="inlineStr">
        <is>
          <t>09-321570fe1489d459c53fd034c0232333</t>
        </is>
      </c>
      <c r="C698" s="0" t="n">
        <v>10</v>
      </c>
      <c r="D698" s="0" t="inlineStr">
        <is>
          <t>C:\work\dragoon\mpsl\libs\scheduling\src\rem_hal_event_timer_grtc.c\m_syscounter_auto_mode_enabled_before_start</t>
        </is>
      </c>
      <c r="E698" s="0" t="inlineStr">
        <is>
          <t>m_syscounter_auto_mode_enabled_before_start</t>
        </is>
      </c>
      <c r="F698" s="0" t="n">
        <v>1</v>
      </c>
    </row>
    <row r="699">
      <c r="A699" s="0" t="inlineStr">
        <is>
          <t>10-9b22f52928484166654353c2023fb0d0</t>
        </is>
      </c>
      <c r="B699" s="0" t="inlineStr">
        <is>
          <t>09-334c4a4c42fdb79d7ebc3e73b517e6f8</t>
        </is>
      </c>
      <c r="C699" s="0" t="n">
        <v>10</v>
      </c>
      <c r="D699" s="0" t="inlineStr">
        <is>
          <t>C:\work\dragoon\mpsl\libs\cx\src\none\mpsl_cx_none.c</t>
        </is>
      </c>
      <c r="E699" s="0" t="inlineStr">
        <is>
          <t>mpsl_cx_none.c</t>
        </is>
      </c>
      <c r="F699" s="0" t="n">
        <v>20</v>
      </c>
    </row>
    <row r="700">
      <c r="A700" s="0" t="inlineStr">
        <is>
          <t>10-a132963a6e687ff0f2753c4bf60af820</t>
        </is>
      </c>
      <c r="B700" s="0" t="inlineStr">
        <is>
          <t>09-dda35e208a6f9d1a17ad06bc72a2222b</t>
        </is>
      </c>
      <c r="C700" s="0" t="n">
        <v>10</v>
      </c>
      <c r="D700" s="0" t="inlineStr">
        <is>
          <t>C:\work\dragoon\mpsl\projects\mpsl\src\mpsl.c\mp_assert_handler</t>
        </is>
      </c>
      <c r="E700" s="0" t="inlineStr">
        <is>
          <t>mp_assert_handler</t>
        </is>
      </c>
      <c r="F700" s="0" t="n">
        <v>4</v>
      </c>
    </row>
    <row r="701">
      <c r="A701" s="0" t="inlineStr">
        <is>
          <t>10-a3d536579ef3d238916bf027d4bd82d9</t>
        </is>
      </c>
      <c r="B701" s="0" t="inlineStr">
        <is>
          <t>09-6462b3cb46f3804628ff6e241641df2c</t>
        </is>
      </c>
      <c r="C701" s="0" t="n">
        <v>10</v>
      </c>
      <c r="D701" s="0" t="inlineStr">
        <is>
          <t>C:\work\dragoon\mpsl\libs\clock_ctrl\src\clock_ctrl_private.c\m_ki32src</t>
        </is>
      </c>
      <c r="E701" s="0" t="inlineStr">
        <is>
          <t>m_ki32src</t>
        </is>
      </c>
      <c r="F701" s="0" t="n">
        <v>4</v>
      </c>
    </row>
    <row r="702">
      <c r="A702" s="0" t="inlineStr">
        <is>
          <t>10-b3cd915d758008bd19d0f2428fbb354a</t>
        </is>
      </c>
      <c r="B702" s="0" t="inlineStr">
        <is>
          <t>09-cb4cb2401e6e43cf74a54523b8da5f02</t>
        </is>
      </c>
      <c r="C702" s="0" t="n">
        <v>10</v>
      </c>
      <c r="D702" s="0" t="inlineStr">
        <is>
          <t>C:\ncs\ws-turkana\logi_reference\p_hids_keyb\build_nrf54l15_opt3\stack\libs\mm</t>
        </is>
      </c>
      <c r="E702" s="0" t="inlineStr">
        <is>
          <t>mm</t>
        </is>
      </c>
      <c r="F702" s="0" t="n">
        <v>36</v>
      </c>
    </row>
    <row r="703">
      <c r="A703" s="0" t="inlineStr">
        <is>
          <t>10-b3ceb9b3f04f9915f386b1b46ca3123f</t>
        </is>
      </c>
      <c r="B703" s="0" t="inlineStr">
        <is>
          <t>09-6462b3cb46f3804628ff6e241641df2c</t>
        </is>
      </c>
      <c r="C703" s="0" t="n">
        <v>10</v>
      </c>
      <c r="D703" s="0" t="inlineStr">
        <is>
          <t>C:\work\dragoon\mpsl\libs\clock_ctrl\src\clock_ctrl_private.c\m_on_hfclk_started_callback</t>
        </is>
      </c>
      <c r="E703" s="0" t="inlineStr">
        <is>
          <t>m_on_hfclk_started_callback</t>
        </is>
      </c>
      <c r="F703" s="0" t="n">
        <v>4</v>
      </c>
    </row>
    <row r="704">
      <c r="A704" s="0" t="inlineStr">
        <is>
          <t>10-baac903d7083e88996faaf1112dae58a</t>
        </is>
      </c>
      <c r="B704" s="0" t="inlineStr">
        <is>
          <t>09-36563b05758c3559e88ff03624ac957e</t>
        </is>
      </c>
      <c r="C704" s="0" t="n">
        <v>10</v>
      </c>
      <c r="D704" s="0" t="inlineStr">
        <is>
          <t>C:\work\dragoon\mpsl\libs\radio\src\tx_power.c\m_tx_power_envelope_seqnum</t>
        </is>
      </c>
      <c r="E704" s="0" t="inlineStr">
        <is>
          <t>m_tx_power_envelope_seqnum</t>
        </is>
      </c>
      <c r="F704" s="0" t="n">
        <v>1</v>
      </c>
    </row>
    <row r="705">
      <c r="A705" s="0" t="inlineStr">
        <is>
          <t>10-bad39fe07756b6da54590eea5c265051</t>
        </is>
      </c>
      <c r="B705" s="0" t="inlineStr">
        <is>
          <t>09-59fa3e2ff3e19dbf09228cd99a0d875d</t>
        </is>
      </c>
      <c r="C705" s="0" t="n">
        <v>10</v>
      </c>
      <c r="D705" s="0" t="inlineStr">
        <is>
          <t>C:\work\dragoon\mpsl\libs\clock_ctrl\src\clock_ctrl_public.c\m_hfclk_app_request</t>
        </is>
      </c>
      <c r="E705" s="0" t="inlineStr">
        <is>
          <t>m_hfclk_app_request</t>
        </is>
      </c>
      <c r="F705" s="0" t="n">
        <v>1</v>
      </c>
    </row>
    <row r="706">
      <c r="A706" s="0" t="inlineStr">
        <is>
          <t>10-bb5545daa6274812c87f717137fcd86e</t>
        </is>
      </c>
      <c r="B706" s="0" t="inlineStr">
        <is>
          <t>09-13e722d733027dfab939cb11b29f3db2</t>
        </is>
      </c>
      <c r="C706" s="0" t="n">
        <v>10</v>
      </c>
      <c r="D706" s="0" t="inlineStr">
        <is>
          <t>C:\work\dragoon\mpsl\libs\nrf_802154\src\nrf_raal_rem.c\m_stop_time_us</t>
        </is>
      </c>
      <c r="E706" s="0" t="inlineStr">
        <is>
          <t>m_stop_time_us</t>
        </is>
      </c>
      <c r="F706" s="0" t="n">
        <v>4</v>
      </c>
    </row>
    <row r="707">
      <c r="A707" s="0" t="inlineStr">
        <is>
          <t>10-cde9e8dec3ca8de88aa6cf61c1c0252c</t>
        </is>
      </c>
      <c r="B707" s="0" t="inlineStr">
        <is>
          <t>09-cb4cb2401e6e43cf74a54523b8da5f02</t>
        </is>
      </c>
      <c r="C707" s="0" t="n">
        <v>10</v>
      </c>
      <c r="D707" s="0" t="inlineStr">
        <is>
          <t>C:\ncs\ws-turkana\logi_reference\p_hids_keyb\build_nrf54l15_opt3\stack\libs\hal</t>
        </is>
      </c>
      <c r="E707" s="0" t="inlineStr">
        <is>
          <t>hal</t>
        </is>
      </c>
      <c r="F707" s="0" t="n">
        <v>230</v>
      </c>
    </row>
    <row r="708">
      <c r="A708" s="0" t="inlineStr">
        <is>
          <t>10-dd7488dd735ffe9edd6266e264bf473e</t>
        </is>
      </c>
      <c r="B708" s="0" t="inlineStr">
        <is>
          <t>09-682cf458b6df57932ca6fc0a423464d5</t>
        </is>
      </c>
      <c r="C708" s="0" t="n">
        <v>10</v>
      </c>
      <c r="D708" s="0" t="inlineStr">
        <is>
          <t>C:\work\dragoon\mpsl\libs\pm\src\mpsl_pm.c\m_pm_enabled</t>
        </is>
      </c>
      <c r="E708" s="0" t="inlineStr">
        <is>
          <t>m_pm_enabled</t>
        </is>
      </c>
      <c r="F708" s="0" t="n">
        <v>1</v>
      </c>
    </row>
    <row r="709">
      <c r="A709" s="0" t="inlineStr">
        <is>
          <t>10-df11bfa1e3354f788bcf11dca62d4362</t>
        </is>
      </c>
      <c r="B709" s="0" t="inlineStr">
        <is>
          <t>09-83cba543d5b31e4563b2cdf8d45fa83d</t>
        </is>
      </c>
      <c r="C709" s="0" t="n">
        <v>10</v>
      </c>
      <c r="D709" s="0" t="inlineStr">
        <is>
          <t>C:\work\dragoon\mpsl\libs\scheduling\src\mpsl_timeslot_context.c\m_session_count</t>
        </is>
      </c>
      <c r="E709" s="0" t="inlineStr">
        <is>
          <t>m_session_count</t>
        </is>
      </c>
      <c r="F709" s="0" t="n">
        <v>1</v>
      </c>
    </row>
    <row r="710">
      <c r="A710" s="0" t="inlineStr">
        <is>
          <t>10-dfb7fb890746933bd66f5774bc970826</t>
        </is>
      </c>
      <c r="B710" s="0" t="inlineStr">
        <is>
          <t>09-36563b05758c3559e88ff03624ac957e</t>
        </is>
      </c>
      <c r="C710" s="0" t="n">
        <v>10</v>
      </c>
      <c r="D710" s="0" t="inlineStr">
        <is>
          <t>C:\work\dragoon\mpsl\libs\radio\src\tx_power.c\m_tx_power_adjust_lut</t>
        </is>
      </c>
      <c r="E710" s="0" t="inlineStr">
        <is>
          <t>m_tx_power_adjust_lut</t>
        </is>
      </c>
      <c r="F710" s="0" t="n">
        <v>55</v>
      </c>
    </row>
    <row r="711">
      <c r="A711" s="0" t="inlineStr">
        <is>
          <t>10-e20184e02770caa3a670c1c282af539b</t>
        </is>
      </c>
      <c r="B711" s="0" t="inlineStr">
        <is>
          <t>09-682cf458b6df57932ca6fc0a423464d5</t>
        </is>
      </c>
      <c r="C711" s="0" t="n">
        <v>10</v>
      </c>
      <c r="D711" s="0" t="inlineStr">
        <is>
          <t>C:\work\dragoon\mpsl\libs\pm\src\mpsl_pm.c\m_low_latency_state</t>
        </is>
      </c>
      <c r="E711" s="0" t="inlineStr">
        <is>
          <t>m_low_latency_state</t>
        </is>
      </c>
      <c r="F711" s="0" t="n">
        <v>1</v>
      </c>
    </row>
    <row r="712">
      <c r="A712" s="0" t="inlineStr">
        <is>
          <t>10-e3bc211a878818b8d26241d1f024e1e6</t>
        </is>
      </c>
      <c r="B712" s="0" t="inlineStr">
        <is>
          <t>09-a6ffee313fca17096a427768e7173426</t>
        </is>
      </c>
      <c r="C712" s="0" t="n">
        <v>10</v>
      </c>
      <c r="D712" s="0" t="inlineStr">
        <is>
          <t>C:\work\dragoon\mpsl\libs\misc\src\mpsl_device.c\m_nrf_ficr_hwrevision</t>
        </is>
      </c>
      <c r="E712" s="0" t="inlineStr">
        <is>
          <t>m_nrf_ficr_hwrevision</t>
        </is>
      </c>
      <c r="F712" s="0" t="n">
        <v>4</v>
      </c>
    </row>
    <row r="713">
      <c r="A713" s="0" t="inlineStr">
        <is>
          <t>10-e44753a092ebdb23237881953a3a37a2</t>
        </is>
      </c>
      <c r="B713" s="0" t="inlineStr">
        <is>
          <t>09-9efab2399c7c560b34de477b9aa0a465</t>
        </is>
      </c>
      <c r="C713" s="0" t="n">
        <v>10</v>
      </c>
      <c r="D713" s="0" t="inlineStr">
        <is>
          <t>C:\work\dragoon\mpsl\libs\fem\src\common\mpsl_fem_power_model.c</t>
        </is>
      </c>
      <c r="E713" s="0" t="inlineStr">
        <is>
          <t>mpsl_fem_power_model.c</t>
        </is>
      </c>
      <c r="F713" s="0" t="n">
        <v>8</v>
      </c>
    </row>
    <row r="714">
      <c r="A714" s="0" t="inlineStr">
        <is>
          <t>10-e798510b2a878463eac233f92bbb5b58</t>
        </is>
      </c>
      <c r="B714" s="0" t="inlineStr">
        <is>
          <t>09-dda35e208a6f9d1a17ad06bc72a2222b</t>
        </is>
      </c>
      <c r="C714" s="0" t="n">
        <v>10</v>
      </c>
      <c r="D714" s="0" t="inlineStr">
        <is>
          <t>C:\work\dragoon\mpsl\projects\mpsl\src\mpsl.c\m_mpsl_is_initialized</t>
        </is>
      </c>
      <c r="E714" s="0" t="inlineStr">
        <is>
          <t>m_mpsl_is_initialized</t>
        </is>
      </c>
      <c r="F714" s="0" t="n">
        <v>1</v>
      </c>
    </row>
    <row r="715">
      <c r="A715" s="0" t="inlineStr">
        <is>
          <t>10-e8f44a56d92a003de5f7039def945ee0</t>
        </is>
      </c>
      <c r="B715" s="0" t="inlineStr">
        <is>
          <t>09-9efab2399c7c560b34de477b9aa0a465</t>
        </is>
      </c>
      <c r="C715" s="0" t="n">
        <v>10</v>
      </c>
      <c r="D715" s="0" t="inlineStr">
        <is>
          <t>C:\work\dragoon\mpsl\libs\fem\src\common\mpsl_fem_abstract_interface.c</t>
        </is>
      </c>
      <c r="E715" s="0" t="inlineStr">
        <is>
          <t>mpsl_fem_abstract_interface.c</t>
        </is>
      </c>
      <c r="F715" s="0" t="n">
        <v>4</v>
      </c>
    </row>
    <row r="716">
      <c r="A716" s="0" t="inlineStr">
        <is>
          <t>10-eb12d22b36e6165eb12cfa5b675274ea</t>
        </is>
      </c>
      <c r="B716" s="0" t="inlineStr">
        <is>
          <t>09-6462b3cb46f3804628ff6e241641df2c</t>
        </is>
      </c>
      <c r="C716" s="0" t="n">
        <v>10</v>
      </c>
      <c r="D716" s="0" t="inlineStr">
        <is>
          <t>C:\work\dragoon\mpsl\libs\clock_ctrl\src\clock_ctrl_private.c\m_lf_clk_source</t>
        </is>
      </c>
      <c r="E716" s="0" t="inlineStr">
        <is>
          <t>m_lf_clk_source</t>
        </is>
      </c>
      <c r="F716" s="0" t="n">
        <v>1</v>
      </c>
    </row>
    <row r="717">
      <c r="A717" s="0" t="inlineStr">
        <is>
          <t>10-eb88d028e01383648abf97081a1687fd</t>
        </is>
      </c>
      <c r="B717" s="0" t="inlineStr">
        <is>
          <t>09-682cf458b6df57932ca6fc0a423464d5</t>
        </is>
      </c>
      <c r="C717" s="0" t="n">
        <v>10</v>
      </c>
      <c r="D717" s="0" t="inlineStr">
        <is>
          <t>C:\work\dragoon\mpsl\libs\pm\src\mpsl_pm.c\m_pm_params</t>
        </is>
      </c>
      <c r="E717" s="0" t="inlineStr">
        <is>
          <t>m_pm_params</t>
        </is>
      </c>
      <c r="F717" s="0" t="n">
        <v>16</v>
      </c>
    </row>
    <row r="718">
      <c r="A718" s="0" t="inlineStr">
        <is>
          <t>10-ebe9af7d3def15d0cdda4abbd3c72003</t>
        </is>
      </c>
      <c r="B718" s="0" t="inlineStr">
        <is>
          <t>09-6462b3cb46f3804628ff6e241641df2c</t>
        </is>
      </c>
      <c r="C718" s="0" t="n">
        <v>10</v>
      </c>
      <c r="D718" s="0" t="inlineStr">
        <is>
          <t>C:\work\dragoon\mpsl\libs\clock_ctrl\src\clock_ctrl_private.c\m_temp_rc</t>
        </is>
      </c>
      <c r="E718" s="0" t="inlineStr">
        <is>
          <t>m_temp_rc</t>
        </is>
      </c>
      <c r="F718" s="0" t="n">
        <v>4</v>
      </c>
    </row>
    <row r="719">
      <c r="A719" s="0" t="inlineStr">
        <is>
          <t>10-edfea7760ea217afbaa0fd3f7ffc129a</t>
        </is>
      </c>
      <c r="B719" s="0" t="inlineStr">
        <is>
          <t>09-97c6d8fff7c397a9f39bcbe38bcd57d8</t>
        </is>
      </c>
      <c r="C719" s="0" t="n">
        <v>10</v>
      </c>
      <c r="D719" s="0" t="inlineStr">
        <is>
          <t>C:\work\dragoon\mpsl\libs\misc\src\mpsl_ecb.c\m_soc_hal_ecb</t>
        </is>
      </c>
      <c r="E719" s="0" t="inlineStr">
        <is>
          <t>m_soc_hal_ecb</t>
        </is>
      </c>
      <c r="F719" s="0" t="n">
        <v>2</v>
      </c>
    </row>
    <row r="720">
      <c r="A720" s="0" t="inlineStr">
        <is>
          <t>10-f3dee379f3714350a7becb595cc8eae5</t>
        </is>
      </c>
      <c r="B720" s="0" t="inlineStr">
        <is>
          <t>09-13e722d733027dfab939cb11b29f3db2</t>
        </is>
      </c>
      <c r="C720" s="0" t="n">
        <v>10</v>
      </c>
      <c r="D720" s="0" t="inlineStr">
        <is>
          <t>C:\work\dragoon\mpsl\libs\nrf_802154\src\nrf_raal_rem.c\m_req_handle</t>
        </is>
      </c>
      <c r="E720" s="0" t="inlineStr">
        <is>
          <t>m_req_handle</t>
        </is>
      </c>
      <c r="F720" s="0" t="n">
        <v>1</v>
      </c>
    </row>
    <row r="721">
      <c r="A721" s="0" t="inlineStr">
        <is>
          <t>10-fde4954fea23e6c46a549245f684f1a6</t>
        </is>
      </c>
      <c r="B721" s="0" t="inlineStr">
        <is>
          <t>09-83cba543d5b31e4563b2cdf8d45fa83d</t>
        </is>
      </c>
      <c r="C721" s="0" t="n">
        <v>10</v>
      </c>
      <c r="D721" s="0" t="inlineStr">
        <is>
          <t>C:\work\dragoon\mpsl\libs\scheduling\src\mpsl_timeslot_context.c\m_p_timeslot_contexts</t>
        </is>
      </c>
      <c r="E721" s="0" t="inlineStr">
        <is>
          <t>m_p_timeslot_contexts</t>
        </is>
      </c>
      <c r="F721" s="0" t="n">
        <v>4</v>
      </c>
    </row>
    <row r="722">
      <c r="A722" s="0" t="inlineStr">
        <is>
          <t>10-fe2398a7df9000bba4d869d8cd940c0d</t>
        </is>
      </c>
      <c r="B722" s="0" t="inlineStr">
        <is>
          <t>09-dda35e208a6f9d1a17ad06bc72a2222b</t>
        </is>
      </c>
      <c r="C722" s="0" t="n">
        <v>10</v>
      </c>
      <c r="D722" s="0" t="inlineStr">
        <is>
          <t>C:\work\dragoon\mpsl\projects\mpsl\src\mpsl.c\m_default_clock_cfg</t>
        </is>
      </c>
      <c r="E722" s="0" t="inlineStr">
        <is>
          <t>m_default_clock_cfg</t>
        </is>
      </c>
      <c r="F722" s="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2025-04-28T10:31:15Z</dcterms:created>
  <dcterms:modified xmlns:dcterms="http://purl.org/dc/terms/" xmlns:xsi="http://www.w3.org/2001/XMLSchema-instance" xsi:type="dcterms:W3CDTF">2025-04-28T10:32:59Z</dcterms:modified>
</cp:coreProperties>
</file>