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1_RELEAS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std1_release</t>
        </is>
      </c>
      <c r="F1" s="11" t="inlineStr">
        <is>
          <t>std1_release(%)</t>
        </is>
      </c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58369</v>
      </c>
      <c r="E2" s="3" t="n">
        <v>41637</v>
      </c>
      <c r="F2" s="3" t="n">
        <v>-28.67</v>
      </c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01-60f3b1ff9b396408039047bbde339c46</t>
        </is>
      </c>
      <c r="B3" s="3" t="n">
        <v>1</v>
      </c>
      <c r="C3" s="2" t="inlineStr">
        <is>
          <t>(hidden)</t>
        </is>
      </c>
      <c r="D3" s="3" t="n">
        <v>16838</v>
      </c>
      <c r="E3" s="3" t="n">
        <v>762</v>
      </c>
      <c r="F3" s="3" t="n">
        <v>-95.47</v>
      </c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01-665b1ea1222d25c5af30f0aec9f1f04e</t>
        </is>
      </c>
      <c r="B4" s="3" t="n">
        <v>1</v>
      </c>
      <c r="C4" s="2" t="inlineStr">
        <is>
          <t>(no paths)</t>
        </is>
      </c>
      <c r="D4" s="3" t="n">
        <v>41511</v>
      </c>
      <c r="E4" s="3" t="n">
        <v>40875</v>
      </c>
      <c r="F4" s="3" t="n">
        <v>-1.53</v>
      </c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01-bb1836de191ead431509f5d1b910124d</t>
        </is>
      </c>
      <c r="B5" s="3" t="n">
        <v>1</v>
      </c>
      <c r="C5" s="2" t="inlineStr">
        <is>
          <t>ZEPHYR_BASE</t>
        </is>
      </c>
      <c r="D5" s="3" t="n">
        <v>20</v>
      </c>
      <c r="E5" s="3" t="n">
        <v>0</v>
      </c>
      <c r="F5" s="3" t="n">
        <v>-100</v>
      </c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02-005fe9134a29cd288aeea5cf1e5986ea</t>
        </is>
      </c>
      <c r="B6" s="3" t="n">
        <v>2</v>
      </c>
      <c r="C6" s="2" t="inlineStr">
        <is>
          <t>__isr_table_entry_z_irq_spurious_irq_544</t>
        </is>
      </c>
      <c r="D6" s="3" t="n">
        <v>8</v>
      </c>
      <c r="E6" s="3" t="n">
        <v>8</v>
      </c>
      <c r="F6" s="3" t="n">
        <v>0</v>
      </c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02-00f1bdab837355c64a5f0d1171a05837</t>
        </is>
      </c>
      <c r="B7" s="3" t="n">
        <v>2</v>
      </c>
      <c r="C7" s="2" t="inlineStr">
        <is>
          <t>__isr_table_entry_z_irq_spurious_irq_634</t>
        </is>
      </c>
      <c r="D7" s="3" t="n">
        <v>8</v>
      </c>
      <c r="E7" s="3" t="n">
        <v>8</v>
      </c>
      <c r="F7" s="3" t="n">
        <v>0</v>
      </c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02-01e8805d904739930a18ac1df3a69c0e</t>
        </is>
      </c>
      <c r="B8" s="3" t="n">
        <v>2</v>
      </c>
      <c r="C8" s="2" t="inlineStr">
        <is>
          <t>__isr_table_entry_z_irq_spurious_irq_765</t>
        </is>
      </c>
      <c r="D8" s="3" t="n">
        <v>8</v>
      </c>
      <c r="E8" s="3" t="n">
        <v>8</v>
      </c>
      <c r="F8" s="3" t="n">
        <v>0</v>
      </c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02-0247dc05a1aa46ef081fb4d3476e306d</t>
        </is>
      </c>
      <c r="B9" s="3" t="n">
        <v>2</v>
      </c>
      <c r="C9" s="2" t="inlineStr">
        <is>
          <t>__isr_table_entry_z_irq_spurious_irq_724</t>
        </is>
      </c>
      <c r="D9" s="3" t="n">
        <v>8</v>
      </c>
      <c r="E9" s="3" t="n">
        <v>8</v>
      </c>
      <c r="F9" s="3" t="n">
        <v>0</v>
      </c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02-024ec69411cc41c7fe82bb58a72c608c</t>
        </is>
      </c>
      <c r="B10" s="3" t="n">
        <v>2</v>
      </c>
      <c r="C10" s="2" t="inlineStr">
        <is>
          <t>m_p_mempools.lto_priv.0</t>
        </is>
      </c>
      <c r="D10" s="3" t="n">
        <v>4</v>
      </c>
      <c r="E10" s="3" t="inlineStr"/>
      <c r="F10" s="3" t="inlineStr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02-02572c1c037d2233e79207584ba16776</t>
        </is>
      </c>
      <c r="B11" s="3" t="n">
        <v>2</v>
      </c>
      <c r="C11" s="2" t="inlineStr">
        <is>
          <t>__isr_table_entry_z_irq_spurious_irq_551</t>
        </is>
      </c>
      <c r="D11" s="3" t="n">
        <v>8</v>
      </c>
      <c r="E11" s="3" t="n">
        <v>8</v>
      </c>
      <c r="F11" s="3" t="n">
        <v>0</v>
      </c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02-026318f1fb8e3b29d55883ed4d1de8ff</t>
        </is>
      </c>
      <c r="B12" s="3" t="n">
        <v>2</v>
      </c>
      <c r="C12" s="2" t="inlineStr">
        <is>
          <t>m_shorter_conn_int_event_raise_func.lto_priv.0</t>
        </is>
      </c>
      <c r="D12" s="3" t="n">
        <v>4</v>
      </c>
      <c r="E12" s="3" t="n">
        <v>4</v>
      </c>
      <c r="F12" s="3" t="n">
        <v>0</v>
      </c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02-02689904e492de84f27121c24db01fae</t>
        </is>
      </c>
      <c r="B13" s="3" t="n">
        <v>2</v>
      </c>
      <c r="C13" s="2" t="inlineStr">
        <is>
          <t>m_list_size.lto_priv.0</t>
        </is>
      </c>
      <c r="D13" s="3" t="n">
        <v>1</v>
      </c>
      <c r="E13" s="3" t="n">
        <v>1</v>
      </c>
      <c r="F13" s="3" t="n">
        <v>0</v>
      </c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02-0279d63381d5a44ce15a92c5a1c3a50e</t>
        </is>
      </c>
      <c r="B14" s="3" t="n">
        <v>2</v>
      </c>
      <c r="C14" s="2" t="inlineStr">
        <is>
          <t>slave_conn_reset_list_elem</t>
        </is>
      </c>
      <c r="D14" s="3" t="n">
        <v>8</v>
      </c>
      <c r="E14" s="3" t="n">
        <v>8</v>
      </c>
      <c r="F14" s="3" t="n">
        <v>0</v>
      </c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02-02b7062af8a130a5d84e707a48b5456f</t>
        </is>
      </c>
      <c r="B15" s="3" t="n">
        <v>2</v>
      </c>
      <c r="C15" s="2" t="inlineStr">
        <is>
          <t>__pinctrl_state_pins_0__device_dts_ord_78</t>
        </is>
      </c>
      <c r="D15" s="3" t="n">
        <v>8</v>
      </c>
      <c r="E15" s="3" t="n">
        <v>8</v>
      </c>
      <c r="F15" s="3" t="n">
        <v>0</v>
      </c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02-02bcbea6d00311f98cd1540a3e8c7bad</t>
        </is>
      </c>
      <c r="B16" s="3" t="n">
        <v>2</v>
      </c>
      <c r="C16" s="2" t="inlineStr">
        <is>
          <t>m_rx_pdu_length</t>
        </is>
      </c>
      <c r="D16" s="3" t="n">
        <v>2</v>
      </c>
      <c r="E16" s="3" t="n">
        <v>2</v>
      </c>
      <c r="F16" s="3" t="n">
        <v>0</v>
      </c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02-033788f17decf23fd35f1f0caaccfbc0</t>
        </is>
      </c>
      <c r="B17" s="3" t="n">
        <v>2</v>
      </c>
      <c r="C17" s="2" t="inlineStr">
        <is>
          <t>m_lut.2.lto_priv.0</t>
        </is>
      </c>
      <c r="D17" s="3" t="n">
        <v>12</v>
      </c>
      <c r="E17" s="3" t="n">
        <v>12</v>
      </c>
      <c r="F17" s="3" t="n">
        <v>0</v>
      </c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02-038cb18b7052e5590106f5aa9fefc998</t>
        </is>
      </c>
      <c r="B18" s="3" t="n">
        <v>2</v>
      </c>
      <c r="C18" s="2" t="inlineStr">
        <is>
          <t>__isr_table_entry_z_irq_spurious_irq_537</t>
        </is>
      </c>
      <c r="D18" s="3" t="n">
        <v>8</v>
      </c>
      <c r="E18" s="3" t="n">
        <v>8</v>
      </c>
      <c r="F18" s="3" t="n">
        <v>0</v>
      </c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02-039b82b152daed85aa60790d974b612a</t>
        </is>
      </c>
      <c r="B19" s="3" t="n">
        <v>2</v>
      </c>
      <c r="C19" s="2" t="inlineStr">
        <is>
          <t>net_buf_fixed_hci_rx_pool</t>
        </is>
      </c>
      <c r="D19" s="3" t="n">
        <v>4</v>
      </c>
      <c r="E19" s="3" t="n">
        <v>4</v>
      </c>
      <c r="F19" s="3" t="n">
        <v>0</v>
      </c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02-03d48c0543da06248a8d283a22d7e310</t>
        </is>
      </c>
      <c r="B20" s="3" t="n">
        <v>2</v>
      </c>
      <c r="C20" s="2" t="inlineStr">
        <is>
          <t>pub_key</t>
        </is>
      </c>
      <c r="D20" s="3" t="inlineStr"/>
      <c r="E20" s="3" t="n">
        <v>64</v>
      </c>
      <c r="F20" s="3" t="inlineStr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02-03da88b3960003e51bc67c7bb0386999</t>
        </is>
      </c>
      <c r="B21" s="3" t="n">
        <v>2</v>
      </c>
      <c r="C21" s="2" t="inlineStr">
        <is>
          <t>sx_curve_nistp256</t>
        </is>
      </c>
      <c r="D21" s="3" t="n">
        <v>12</v>
      </c>
      <c r="E21" s="3" t="n">
        <v>12</v>
      </c>
      <c r="F21" s="3" t="n">
        <v>0</v>
      </c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02-042a492975866170ef577577d7c7d916</t>
        </is>
      </c>
      <c r="B22" s="3" t="n">
        <v>2</v>
      </c>
      <c r="C22" s="2" t="inlineStr">
        <is>
          <t>key_pool.lto_priv.0</t>
        </is>
      </c>
      <c r="D22" s="3" t="n">
        <v>192</v>
      </c>
      <c r="E22" s="3" t="n">
        <v>192</v>
      </c>
      <c r="F22" s="3" t="n">
        <v>0</v>
      </c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02-0465f9d9258d3ff16d4ab276b7ac447a</t>
        </is>
      </c>
      <c r="B23" s="3" t="n">
        <v>2</v>
      </c>
      <c r="C23" s="2" t="inlineStr">
        <is>
          <t>net_buf_fixed_cb</t>
        </is>
      </c>
      <c r="D23" s="3" t="n">
        <v>12</v>
      </c>
      <c r="E23" s="3" t="n">
        <v>12</v>
      </c>
      <c r="F23" s="3" t="n">
        <v>0</v>
      </c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02-04c078d6acbd56aa06487fd064cc27a9</t>
        </is>
      </c>
      <c r="B24" s="3" t="n">
        <v>2</v>
      </c>
      <c r="C24" s="2" t="inlineStr">
        <is>
          <t>level_cpf</t>
        </is>
      </c>
      <c r="D24" s="3" t="n">
        <v>8</v>
      </c>
      <c r="E24" s="3" t="n">
        <v>8</v>
      </c>
      <c r="F24" s="3" t="n">
        <v>0</v>
      </c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02-04c5e56a849bfb57dea8ad30f764276a</t>
        </is>
      </c>
      <c r="B25" s="3" t="n">
        <v>2</v>
      </c>
      <c r="C25" s="2" t="inlineStr">
        <is>
          <t>__isr_table_entry_z_irq_spurious_irq_784</t>
        </is>
      </c>
      <c r="D25" s="3" t="n">
        <v>8</v>
      </c>
      <c r="E25" s="3" t="n">
        <v>8</v>
      </c>
      <c r="F25" s="3" t="n">
        <v>0</v>
      </c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02-04d41be17d5396292cd9b0d1cd79ffd3</t>
        </is>
      </c>
      <c r="B26" s="3" t="n">
        <v>2</v>
      </c>
      <c r="C26" s="2" t="inlineStr">
        <is>
          <t>__isr_table_entry_z_irq_spurious_irq_721</t>
        </is>
      </c>
      <c r="D26" s="3" t="n">
        <v>8</v>
      </c>
      <c r="E26" s="3" t="n">
        <v>8</v>
      </c>
      <c r="F26" s="3" t="n">
        <v>0</v>
      </c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02-04e12518b684294145afb88f81daf908</t>
        </is>
      </c>
      <c r="B27" s="3" t="n">
        <v>2</v>
      </c>
      <c r="C27" s="2" t="inlineStr">
        <is>
          <t>___HAL_RCS_RADIO_TX_IDLE_TO_TX_NS</t>
        </is>
      </c>
      <c r="D27" s="3" t="n">
        <v>6</v>
      </c>
      <c r="E27" s="3" t="n">
        <v>6</v>
      </c>
      <c r="F27" s="3" t="n">
        <v>0</v>
      </c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02-05533e7a0ea600c6bb6eb9a734919be1</t>
        </is>
      </c>
      <c r="B28" s="3" t="n">
        <v>2</v>
      </c>
      <c r="C28" s="2" t="inlineStr">
        <is>
          <t>gatt_conn_cb.0</t>
        </is>
      </c>
      <c r="D28" s="3" t="n">
        <v>36</v>
      </c>
      <c r="E28" s="3" t="n">
        <v>36</v>
      </c>
      <c r="F28" s="3" t="n">
        <v>0</v>
      </c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02-05b67673090ed0a70a90af25b687a078</t>
        </is>
      </c>
      <c r="B29" s="3" t="n">
        <v>2</v>
      </c>
      <c r="C29" s="2" t="inlineStr">
        <is>
          <t>__isr_table_entry_z_irq_spurious_irq_693</t>
        </is>
      </c>
      <c r="D29" s="3" t="n">
        <v>8</v>
      </c>
      <c r="E29" s="3" t="n">
        <v>8</v>
      </c>
      <c r="F29" s="3" t="n">
        <v>0</v>
      </c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02-05c2e88813a279f6dc7882ca1ec2ea7a</t>
        </is>
      </c>
      <c r="B30" s="3" t="n">
        <v>2</v>
      </c>
      <c r="C30" s="2" t="inlineStr">
        <is>
          <t>__isr_table_entry_z_irq_spurious_irq_640</t>
        </is>
      </c>
      <c r="D30" s="3" t="n">
        <v>8</v>
      </c>
      <c r="E30" s="3" t="n">
        <v>8</v>
      </c>
      <c r="F30" s="3" t="n">
        <v>0</v>
      </c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02-06f16c3655ea77e5f0f8c429002747c4</t>
        </is>
      </c>
      <c r="B31" s="3" t="n">
        <v>2</v>
      </c>
      <c r="C31" s="2" t="inlineStr">
        <is>
          <t>m_trx_state</t>
        </is>
      </c>
      <c r="D31" s="3" t="n">
        <v>1</v>
      </c>
      <c r="E31" s="3" t="n">
        <v>1</v>
      </c>
      <c r="F31" s="3" t="n">
        <v>0</v>
      </c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02-07f11ee55582fd31a1b9dcb5d2a2c8d8</t>
        </is>
      </c>
      <c r="B32" s="3" t="n">
        <v>2</v>
      </c>
      <c r="C32" s="2" t="inlineStr">
        <is>
          <t>m_public_addr_valid</t>
        </is>
      </c>
      <c r="D32" s="3" t="n">
        <v>1</v>
      </c>
      <c r="E32" s="3" t="n">
        <v>1</v>
      </c>
      <c r="F32" s="3" t="n">
        <v>0</v>
      </c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02-08ab7a81299f7f9c82673fb4be74aad7</t>
        </is>
      </c>
      <c r="B33" s="3" t="n">
        <v>2</v>
      </c>
      <c r="C33" s="2" t="inlineStr">
        <is>
          <t>__isr_table_entry_z_irq_spurious_irq_770</t>
        </is>
      </c>
      <c r="D33" s="3" t="n">
        <v>8</v>
      </c>
      <c r="E33" s="3" t="n">
        <v>8</v>
      </c>
      <c r="F33" s="3" t="n">
        <v>0</v>
      </c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02-08d430dcd4a49c69816ff6914197cc5d</t>
        </is>
      </c>
      <c r="B34" s="3" t="n">
        <v>2</v>
      </c>
      <c r="C34" s="2" t="inlineStr">
        <is>
          <t>__isr_table_entry_z_irq_spurious_irq_617</t>
        </is>
      </c>
      <c r="D34" s="3" t="n">
        <v>8</v>
      </c>
      <c r="E34" s="3" t="n">
        <v>8</v>
      </c>
      <c r="F34" s="3" t="n">
        <v>0</v>
      </c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02-08e042b0c5af36f27dc115efc24c714e</t>
        </is>
      </c>
      <c r="B35" s="3" t="n">
        <v>2</v>
      </c>
      <c r="C35" s="2" t="inlineStr">
        <is>
          <t>lock.lto_priv.1</t>
        </is>
      </c>
      <c r="D35" s="3" t="n">
        <v>4</v>
      </c>
      <c r="E35" s="3" t="inlineStr"/>
      <c r="F35" s="3" t="inlineStr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02-08eb15ae38f1e2e90839bae4d3526534</t>
        </is>
      </c>
      <c r="B36" s="3" t="n">
        <v>2</v>
      </c>
      <c r="C36" s="2" t="inlineStr">
        <is>
          <t>__isr_table_entry_z_irq_spurious_irq_720</t>
        </is>
      </c>
      <c r="D36" s="3" t="n">
        <v>8</v>
      </c>
      <c r="E36" s="3" t="n">
        <v>8</v>
      </c>
      <c r="F36" s="3" t="n">
        <v>0</v>
      </c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02-091b775a4b55c011411f48f9cc074841</t>
        </is>
      </c>
      <c r="B37" s="3" t="n">
        <v>2</v>
      </c>
      <c r="C37" s="2" t="inlineStr">
        <is>
          <t>__isr_table_entry_z_irq_spurious_irq_705</t>
        </is>
      </c>
      <c r="D37" s="3" t="n">
        <v>8</v>
      </c>
      <c r="E37" s="3" t="n">
        <v>8</v>
      </c>
      <c r="F37" s="3" t="n">
        <v>0</v>
      </c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02-093fb9fd7ac90b24c42f02a717915a96</t>
        </is>
      </c>
      <c r="B38" s="3" t="n">
        <v>2</v>
      </c>
      <c r="C38" s="2" t="inlineStr">
        <is>
          <t>bt_smp_pool</t>
        </is>
      </c>
      <c r="D38" s="3" t="n">
        <v>1152</v>
      </c>
      <c r="E38" s="3" t="n">
        <v>1128</v>
      </c>
      <c r="F38" s="3" t="n">
        <v>-2.08</v>
      </c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02-0a1fca5018224df01fccd9049c2f4ecf</t>
        </is>
      </c>
      <c r="B39" s="3" t="n">
        <v>2</v>
      </c>
      <c r="C39" s="2" t="inlineStr">
        <is>
          <t>__isr_table_entry_z_irq_spurious_irq_628</t>
        </is>
      </c>
      <c r="D39" s="3" t="n">
        <v>8</v>
      </c>
      <c r="E39" s="3" t="n">
        <v>8</v>
      </c>
      <c r="F39" s="3" t="n">
        <v>0</v>
      </c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02-0a4338ea3651b750487758d27cb904c1</t>
        </is>
      </c>
      <c r="B40" s="3" t="n">
        <v>2</v>
      </c>
      <c r="C40" s="2" t="inlineStr">
        <is>
          <t>ops.0</t>
        </is>
      </c>
      <c r="D40" s="3" t="n">
        <v>40</v>
      </c>
      <c r="E40" s="3" t="inlineStr"/>
      <c r="F40" s="3" t="inlineStr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02-0a9182c80cff8acfa39a44ea86613056</t>
        </is>
      </c>
      <c r="B41" s="3" t="n">
        <v>2</v>
      </c>
      <c r="C41" s="2" t="inlineStr">
        <is>
          <t>conn_tx</t>
        </is>
      </c>
      <c r="D41" s="3" t="n">
        <v>24</v>
      </c>
      <c r="E41" s="3" t="n">
        <v>24</v>
      </c>
      <c r="F41" s="3" t="n">
        <v>0</v>
      </c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02-0ace0db909023ba85024f09916ecee6c</t>
        </is>
      </c>
      <c r="B42" s="3" t="n">
        <v>2</v>
      </c>
      <c r="C42" s="2" t="inlineStr">
        <is>
          <t>__isr_table_entry_z_irq_spurious_irq_775</t>
        </is>
      </c>
      <c r="D42" s="3" t="n">
        <v>8</v>
      </c>
      <c r="E42" s="3" t="n">
        <v>8</v>
      </c>
      <c r="F42" s="3" t="n">
        <v>0</v>
      </c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02-0bb404d52f0eeefdd34e968ccd87c99e</t>
        </is>
      </c>
      <c r="B43" s="3" t="n">
        <v>2</v>
      </c>
      <c r="C43" s="2" t="inlineStr">
        <is>
          <t>__isr_table_entry_z_irq_spurious_irq_757</t>
        </is>
      </c>
      <c r="D43" s="3" t="n">
        <v>8</v>
      </c>
      <c r="E43" s="3" t="n">
        <v>8</v>
      </c>
      <c r="F43" s="3" t="n">
        <v>0</v>
      </c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02-0be02ec0936aad1fb8a97cc3c11b8d14</t>
        </is>
      </c>
      <c r="B44" s="3" t="n">
        <v>2</v>
      </c>
      <c r="C44" s="2" t="inlineStr">
        <is>
          <t>m_callback_ll_power_control_enqueue_packet</t>
        </is>
      </c>
      <c r="D44" s="3" t="n">
        <v>4</v>
      </c>
      <c r="E44" s="3" t="n">
        <v>4</v>
      </c>
      <c r="F44" s="3" t="n">
        <v>0</v>
      </c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02-0cb15fa9e1d6008c9f7c207636e458c8</t>
        </is>
      </c>
      <c r="B45" s="3" t="n">
        <v>2</v>
      </c>
      <c r="C45" s="2" t="inlineStr">
        <is>
          <t>delay_machine_code.0.lto_priv.0</t>
        </is>
      </c>
      <c r="D45" s="3" t="n">
        <v>6</v>
      </c>
      <c r="E45" s="3" t="n">
        <v>6</v>
      </c>
      <c r="F45" s="3" t="n">
        <v>0</v>
      </c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02-0d47c5b07fab738c281ce6d522e48fba</t>
        </is>
      </c>
      <c r="B46" s="3" t="n">
        <v>2</v>
      </c>
      <c r="C46" s="2" t="inlineStr">
        <is>
          <t>m_conn_params</t>
        </is>
      </c>
      <c r="D46" s="3" t="n">
        <v>8</v>
      </c>
      <c r="E46" s="3" t="n">
        <v>8</v>
      </c>
      <c r="F46" s="3" t="n">
        <v>0</v>
      </c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02-0d83d4bfae8b3e940fcb3acdf57d1c7a</t>
        </is>
      </c>
      <c r="B47" s="3" t="n">
        <v>2</v>
      </c>
      <c r="C47" s="2" t="inlineStr">
        <is>
          <t>m_cal_recalibrate.lto_priv.0</t>
        </is>
      </c>
      <c r="D47" s="3" t="n">
        <v>1</v>
      </c>
      <c r="E47" s="3" t="n">
        <v>1</v>
      </c>
      <c r="F47" s="3" t="n">
        <v>0</v>
      </c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02-0d85989e3c8f8077fbb961e284c19302</t>
        </is>
      </c>
      <c r="B48" s="3" t="n">
        <v>2</v>
      </c>
      <c r="C48" s="2" t="inlineStr">
        <is>
          <t>m_slave_rcvd_length_req_proc_cb</t>
        </is>
      </c>
      <c r="D48" s="3" t="n">
        <v>4</v>
      </c>
      <c r="E48" s="3" t="n">
        <v>4</v>
      </c>
      <c r="F48" s="3" t="n">
        <v>0</v>
      </c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02-0dff49faf0f543995117aa5f1f7c8fae</t>
        </is>
      </c>
      <c r="B49" s="3" t="n">
        <v>2</v>
      </c>
      <c r="C49" s="2" t="inlineStr">
        <is>
          <t>mbedtls_threading_psa_globaldata_mutex</t>
        </is>
      </c>
      <c r="D49" s="3" t="n">
        <v>20</v>
      </c>
      <c r="E49" s="3" t="n">
        <v>20</v>
      </c>
      <c r="F49" s="3" t="n">
        <v>0</v>
      </c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02-0eae323390b4fd1875d91a9d2640361e</t>
        </is>
      </c>
      <c r="B50" s="3" t="n">
        <v>2</v>
      </c>
      <c r="C50" s="2" t="inlineStr">
        <is>
          <t>ba411tags</t>
        </is>
      </c>
      <c r="D50" s="3" t="n">
        <v>16</v>
      </c>
      <c r="E50" s="3" t="n">
        <v>16</v>
      </c>
      <c r="F50" s="3" t="n">
        <v>0</v>
      </c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02-0ec3ac2054d4681e6c9d4825765209ee</t>
        </is>
      </c>
      <c r="B51" s="3" t="n">
        <v>2</v>
      </c>
      <c r="C51" s="2" t="inlineStr">
        <is>
          <t>z_idle_threads</t>
        </is>
      </c>
      <c r="D51" s="3" t="n">
        <v>144</v>
      </c>
      <c r="E51" s="3" t="n">
        <v>144</v>
      </c>
      <c r="F51" s="3" t="n">
        <v>0</v>
      </c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02-0f242017f34f5349c3aec4114c634734</t>
        </is>
      </c>
      <c r="B52" s="3" t="n">
        <v>2</v>
      </c>
      <c r="C52" s="2" t="inlineStr">
        <is>
          <t>__isr_table_entry_z_irq_spurious_irq_698</t>
        </is>
      </c>
      <c r="D52" s="3" t="n">
        <v>8</v>
      </c>
      <c r="E52" s="3" t="n">
        <v>8</v>
      </c>
      <c r="F52" s="3" t="n">
        <v>0</v>
      </c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02-0f79cf6abfe3321090df0602a15da5af</t>
        </is>
      </c>
      <c r="B53" s="3" t="n">
        <v>2</v>
      </c>
      <c r="C53" s="2" t="inlineStr">
        <is>
          <t>bt_long_wq.lto_priv.0</t>
        </is>
      </c>
      <c r="D53" s="3" t="n">
        <v>176</v>
      </c>
      <c r="E53" s="3" t="n">
        <v>176</v>
      </c>
      <c r="F53" s="3" t="n">
        <v>0</v>
      </c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02-0f85e9215830daf3600468a741647a3f</t>
        </is>
      </c>
      <c r="B54" s="3" t="n">
        <v>2</v>
      </c>
      <c r="C54" s="2" t="inlineStr">
        <is>
          <t>mpsl_lock</t>
        </is>
      </c>
      <c r="D54" s="3" t="inlineStr"/>
      <c r="E54" s="3" t="n">
        <v>20</v>
      </c>
      <c r="F54" s="3" t="inlineStr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02-0fb9d4b1eef721feb0a995ff64d0f89b</t>
        </is>
      </c>
      <c r="B55" s="3" t="n">
        <v>2</v>
      </c>
      <c r="C55" s="2" t="inlineStr">
        <is>
          <t>mpsl_work_stack</t>
        </is>
      </c>
      <c r="D55" s="3" t="n">
        <v>1024</v>
      </c>
      <c r="E55" s="3" t="n">
        <v>1024</v>
      </c>
      <c r="F55" s="3" t="n">
        <v>0</v>
      </c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02-0fd8006230149ab229847684e149586d</t>
        </is>
      </c>
      <c r="B56" s="3" t="n">
        <v>2</v>
      </c>
      <c r="C56" s="2" t="inlineStr">
        <is>
          <t>k_cracen_mutex</t>
        </is>
      </c>
      <c r="D56" s="3" t="n">
        <v>20</v>
      </c>
      <c r="E56" s="3" t="n">
        <v>20</v>
      </c>
      <c r="F56" s="3" t="n">
        <v>0</v>
      </c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02-0fff88c07796f6997bf005593b15c507</t>
        </is>
      </c>
      <c r="B57" s="3" t="n">
        <v>2</v>
      </c>
      <c r="C57" s="2" t="inlineStr">
        <is>
          <t>__isr_table_entry_z_irq_spurious_irq_741</t>
        </is>
      </c>
      <c r="D57" s="3" t="n">
        <v>8</v>
      </c>
      <c r="E57" s="3" t="n">
        <v>8</v>
      </c>
      <c r="F57" s="3" t="n">
        <v>0</v>
      </c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02-1094c50e30c0bef11e77f3a92e17d2f9</t>
        </is>
      </c>
      <c r="B58" s="3" t="n">
        <v>2</v>
      </c>
      <c r="C58" s="2" t="inlineStr">
        <is>
          <t>_sched_spinlock</t>
        </is>
      </c>
      <c r="D58" s="3" t="n">
        <v>4</v>
      </c>
      <c r="E58" s="3" t="inlineStr"/>
      <c r="F58" s="3" t="inlineStr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02-10aec35353f9c4096a71c38654c3d402</t>
        </is>
      </c>
      <c r="B59" s="3" t="n">
        <v>2</v>
      </c>
      <c r="C59" s="2" t="inlineStr">
        <is>
          <t>cancel</t>
        </is>
      </c>
      <c r="D59" s="3" t="n">
        <v>28</v>
      </c>
      <c r="E59" s="3" t="n">
        <v>28</v>
      </c>
      <c r="F59" s="3" t="n">
        <v>0</v>
      </c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02-10ff312d82e56c44c8f1105a80e05908</t>
        </is>
      </c>
      <c r="B60" s="3" t="n">
        <v>2</v>
      </c>
      <c r="C60" s="2" t="inlineStr">
        <is>
          <t>my_buttons.lto_priv.0</t>
        </is>
      </c>
      <c r="D60" s="3" t="n">
        <v>4</v>
      </c>
      <c r="E60" s="3" t="n">
        <v>4</v>
      </c>
      <c r="F60" s="3" t="n">
        <v>0</v>
      </c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02-11e58088702fbcb5b7356e4dde5d11c8</t>
        </is>
      </c>
      <c r="B61" s="3" t="n">
        <v>2</v>
      </c>
      <c r="C61" s="2" t="inlineStr">
        <is>
          <t>pending_recycled_events</t>
        </is>
      </c>
      <c r="D61" s="3" t="n">
        <v>24</v>
      </c>
      <c r="E61" s="3" t="n">
        <v>24</v>
      </c>
      <c r="F61" s="3" t="n">
        <v>0</v>
      </c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02-1240feb14683c41180f948436d2e4819</t>
        </is>
      </c>
      <c r="B62" s="3" t="n">
        <v>2</v>
      </c>
      <c r="C62" s="2" t="inlineStr">
        <is>
          <t>k_cracen_prng_context_mutex</t>
        </is>
      </c>
      <c r="D62" s="3" t="n">
        <v>20</v>
      </c>
      <c r="E62" s="3" t="n">
        <v>20</v>
      </c>
      <c r="F62" s="3" t="n">
        <v>0</v>
      </c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02-12db0d6ce4c0a9e11c9b85f82e3a9d03</t>
        </is>
      </c>
      <c r="B63" s="3" t="n">
        <v>2</v>
      </c>
      <c r="C63" s="2" t="inlineStr">
        <is>
          <t>__isr_table_entry_z_irq_spurious_irq_536</t>
        </is>
      </c>
      <c r="D63" s="3" t="n">
        <v>8</v>
      </c>
      <c r="E63" s="3" t="n">
        <v>8</v>
      </c>
      <c r="F63" s="3" t="n">
        <v>0</v>
      </c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02-12f5c7ec4a00534ed2de6811a721aa56</t>
        </is>
      </c>
      <c r="B64" s="3" t="n">
        <v>2</v>
      </c>
      <c r="C64" s="2" t="inlineStr">
        <is>
          <t>__isr_table_entry_z_irq_spurious_irq_692</t>
        </is>
      </c>
      <c r="D64" s="3" t="n">
        <v>8</v>
      </c>
      <c r="E64" s="3" t="n">
        <v>8</v>
      </c>
      <c r="F64" s="3" t="n">
        <v>0</v>
      </c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02-130e43a92b201aa621ce2e8389b33809</t>
        </is>
      </c>
      <c r="B65" s="3" t="n">
        <v>2</v>
      </c>
      <c r="C65" s="2" t="inlineStr">
        <is>
          <t>__isr_table_entry_z_irq_spurious_irq_600</t>
        </is>
      </c>
      <c r="D65" s="3" t="n">
        <v>8</v>
      </c>
      <c r="E65" s="3" t="n">
        <v>8</v>
      </c>
      <c r="F65" s="3" t="n">
        <v>0</v>
      </c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02-1337a295530ff5e7d99474a9c51ba4f2</t>
        </is>
      </c>
      <c r="B66" s="3" t="n">
        <v>2</v>
      </c>
      <c r="C66" s="2" t="inlineStr">
        <is>
          <t>global_data.lto_priv.1</t>
        </is>
      </c>
      <c r="D66" s="3" t="n">
        <v>652</v>
      </c>
      <c r="E66" s="3" t="n">
        <v>652</v>
      </c>
      <c r="F66" s="3" t="n">
        <v>0</v>
      </c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02-135461e6c526d53f6a191cf1e36d1961</t>
        </is>
      </c>
      <c r="B67" s="3" t="n">
        <v>2</v>
      </c>
      <c r="C67" s="2" t="inlineStr">
        <is>
          <t>m_max_buf_size.lto_priv.0</t>
        </is>
      </c>
      <c r="D67" s="3" t="n">
        <v>2</v>
      </c>
      <c r="E67" s="3" t="n">
        <v>2</v>
      </c>
      <c r="F67" s="3" t="n">
        <v>0</v>
      </c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02-13d8c90a8a1bec2fb8a75aa1bd60d694</t>
        </is>
      </c>
      <c r="B68" s="3" t="n">
        <v>2</v>
      </c>
      <c r="C68" s="2" t="inlineStr">
        <is>
          <t>gen_method_sc</t>
        </is>
      </c>
      <c r="D68" s="3" t="n">
        <v>25</v>
      </c>
      <c r="E68" s="3" t="n">
        <v>25</v>
      </c>
      <c r="F68" s="3" t="n">
        <v>0</v>
      </c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02-141e2443481eb13a4f9c569ffa45bf4f</t>
        </is>
      </c>
      <c r="B69" s="3" t="n">
        <v>2</v>
      </c>
      <c r="C69" s="2" t="inlineStr">
        <is>
          <t>__isr_table_entry_z_irq_spurious_irq_781</t>
        </is>
      </c>
      <c r="D69" s="3" t="n">
        <v>8</v>
      </c>
      <c r="E69" s="3" t="n">
        <v>8</v>
      </c>
      <c r="F69" s="3" t="n">
        <v>0</v>
      </c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02-14e96c12cb011a1c738131926ffcd07d</t>
        </is>
      </c>
      <c r="B70" s="3" t="n">
        <v>2</v>
      </c>
      <c r="C70" s="2" t="inlineStr">
        <is>
          <t>notification_cb_flag.lto_priv.0</t>
        </is>
      </c>
      <c r="D70" s="3" t="n">
        <v>1</v>
      </c>
      <c r="E70" s="3" t="n">
        <v>1</v>
      </c>
      <c r="F70" s="3" t="n">
        <v>0</v>
      </c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02-14fa9ee59d7284f27994623bcb8b0d9d</t>
        </is>
      </c>
      <c r="B71" s="3" t="n">
        <v>2</v>
      </c>
      <c r="C71" s="2" t="inlineStr">
        <is>
          <t>s_in_job.1</t>
        </is>
      </c>
      <c r="D71" s="3" t="n">
        <v>16</v>
      </c>
      <c r="E71" s="3" t="n">
        <v>16</v>
      </c>
      <c r="F71" s="3" t="n">
        <v>0</v>
      </c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02-151d1a2720cc2ad45e71f0bb7e1999fe</t>
        </is>
      </c>
      <c r="B72" s="3" t="n">
        <v>2</v>
      </c>
      <c r="C72" s="2" t="inlineStr">
        <is>
          <t>__isr_table_entry_z_irq_spurious_irq_562</t>
        </is>
      </c>
      <c r="D72" s="3" t="n">
        <v>8</v>
      </c>
      <c r="E72" s="3" t="n">
        <v>8</v>
      </c>
      <c r="F72" s="3" t="n">
        <v>0</v>
      </c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02-15458a65155cbe938982a398471d2dbe</t>
        </is>
      </c>
      <c r="B73" s="3" t="n">
        <v>2</v>
      </c>
      <c r="C73" s="2" t="inlineStr">
        <is>
          <t>m_pdu</t>
        </is>
      </c>
      <c r="D73" s="3" t="n">
        <v>258</v>
      </c>
      <c r="E73" s="3" t="n">
        <v>258</v>
      </c>
      <c r="F73" s="3" t="n">
        <v>0</v>
      </c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02-15652c02c6f72219782be0a71c4eb501</t>
        </is>
      </c>
      <c r="B74" s="3" t="n">
        <v>2</v>
      </c>
      <c r="C74" s="2" t="inlineStr">
        <is>
          <t>m_p_adv.lto_priv.0</t>
        </is>
      </c>
      <c r="D74" s="3" t="n">
        <v>4</v>
      </c>
      <c r="E74" s="3" t="n">
        <v>4</v>
      </c>
      <c r="F74" s="3" t="n">
        <v>0</v>
      </c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02-15c336b0974d2264808108a95cdd9098</t>
        </is>
      </c>
      <c r="B75" s="3" t="n">
        <v>2</v>
      </c>
      <c r="C75" s="2" t="inlineStr">
        <is>
          <t>m_elem_count.lto_priv.0</t>
        </is>
      </c>
      <c r="D75" s="3" t="n">
        <v>1</v>
      </c>
      <c r="E75" s="3" t="n">
        <v>1</v>
      </c>
      <c r="F75" s="3" t="n">
        <v>0</v>
      </c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02-161cfd5335f0121c6d03f4c87e5b7eb0</t>
        </is>
      </c>
      <c r="B76" s="3" t="n">
        <v>2</v>
      </c>
      <c r="C76" s="2" t="inlineStr">
        <is>
          <t>__isr_table_entry_z_irq_spurious_irq_635</t>
        </is>
      </c>
      <c r="D76" s="3" t="n">
        <v>8</v>
      </c>
      <c r="E76" s="3" t="n">
        <v>8</v>
      </c>
      <c r="F76" s="3" t="n">
        <v>0</v>
      </c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02-16371ce60c245d5ced1cb52cd517a041</t>
        </is>
      </c>
      <c r="B77" s="3" t="n">
        <v>2</v>
      </c>
      <c r="C77" s="2" t="inlineStr">
        <is>
          <t>m_conn_evt_ext_enabled.lto_priv.0</t>
        </is>
      </c>
      <c r="D77" s="3" t="n">
        <v>1</v>
      </c>
      <c r="E77" s="3" t="n">
        <v>1</v>
      </c>
      <c r="F77" s="3" t="n">
        <v>0</v>
      </c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02-1658e2aa6c61024cb2b6742b14ef4978</t>
        </is>
      </c>
      <c r="B78" s="3" t="n">
        <v>2</v>
      </c>
      <c r="C78" s="2" t="inlineStr">
        <is>
          <t>event_handler.lto_priv.2</t>
        </is>
      </c>
      <c r="D78" s="3" t="n">
        <v>4</v>
      </c>
      <c r="E78" s="3" t="n">
        <v>4</v>
      </c>
      <c r="F78" s="3" t="n">
        <v>0</v>
      </c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02-168938c405d31f1a9bfff7494e1c7d2d</t>
        </is>
      </c>
      <c r="B79" s="3" t="n">
        <v>2</v>
      </c>
      <c r="C79" s="2" t="inlineStr">
        <is>
          <t>adv_reset_list_elem</t>
        </is>
      </c>
      <c r="D79" s="3" t="n">
        <v>8</v>
      </c>
      <c r="E79" s="3" t="n">
        <v>8</v>
      </c>
      <c r="F79" s="3" t="n">
        <v>0</v>
      </c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02-16d4322ecda43ccdf20ec094d9b8fce6</t>
        </is>
      </c>
      <c r="B80" s="3" t="n">
        <v>2</v>
      </c>
      <c r="C80" s="2" t="inlineStr">
        <is>
          <t>is_adv.lto_priv.0</t>
        </is>
      </c>
      <c r="D80" s="3" t="n">
        <v>1</v>
      </c>
      <c r="E80" s="3" t="n">
        <v>1</v>
      </c>
      <c r="F80" s="3" t="n">
        <v>0</v>
      </c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02-171683ecbb3d313ad07176a76ac3e2ad</t>
        </is>
      </c>
      <c r="B81" s="3" t="n">
        <v>2</v>
      </c>
      <c r="C81" s="2" t="inlineStr">
        <is>
          <t>net_buf_fixed_alloc_hci_cmd_pool</t>
        </is>
      </c>
      <c r="D81" s="3" t="n">
        <v>12</v>
      </c>
      <c r="E81" s="3" t="n">
        <v>12</v>
      </c>
      <c r="F81" s="3" t="n">
        <v>0</v>
      </c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02-181686124912cfcd54e5656588111330</t>
        </is>
      </c>
      <c r="B82" s="3" t="n">
        <v>2</v>
      </c>
      <c r="C82" s="2" t="inlineStr">
        <is>
          <t>__isr_table_entry_z_irq_spurious_irq_577</t>
        </is>
      </c>
      <c r="D82" s="3" t="n">
        <v>8</v>
      </c>
      <c r="E82" s="3" t="n">
        <v>8</v>
      </c>
      <c r="F82" s="3" t="n">
        <v>0</v>
      </c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02-1871ac29eef772378903e1ad40a709db</t>
        </is>
      </c>
      <c r="B83" s="3" t="n">
        <v>2</v>
      </c>
      <c r="C83" s="2" t="inlineStr">
        <is>
          <t>__isr_table_entry_z_irq_spurious_irq_645</t>
        </is>
      </c>
      <c r="D83" s="3" t="n">
        <v>8</v>
      </c>
      <c r="E83" s="3" t="n">
        <v>8</v>
      </c>
      <c r="F83" s="3" t="n">
        <v>0</v>
      </c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02-19220b95a8f4090fc9a83d3c4631d378</t>
        </is>
      </c>
      <c r="B84" s="3" t="n">
        <v>2</v>
      </c>
      <c r="C84" s="2" t="inlineStr">
        <is>
          <t>__isr_table_entry_z_irq_spurious_irq_585</t>
        </is>
      </c>
      <c r="D84" s="3" t="n">
        <v>8</v>
      </c>
      <c r="E84" s="3" t="n">
        <v>8</v>
      </c>
      <c r="F84" s="3" t="n">
        <v>0</v>
      </c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02-195c5493688f278d95efc308982e8ac6</t>
        </is>
      </c>
      <c r="B85" s="3" t="n">
        <v>2</v>
      </c>
      <c r="C85" s="2" t="inlineStr">
        <is>
          <t>m_is_hfclk_event_expected</t>
        </is>
      </c>
      <c r="D85" s="3" t="inlineStr"/>
      <c r="E85" s="3" t="n">
        <v>1</v>
      </c>
      <c r="F85" s="3" t="inlineStr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02-195f566f15c6abd6437e22aa076b3cc2</t>
        </is>
      </c>
      <c r="B86" s="3" t="n">
        <v>2</v>
      </c>
      <c r="C86" s="2" t="inlineStr">
        <is>
          <t>dummy.2</t>
        </is>
      </c>
      <c r="D86" s="3" t="n">
        <v>2</v>
      </c>
      <c r="E86" s="3" t="n">
        <v>2</v>
      </c>
      <c r="F86" s="3" t="n">
        <v>0</v>
      </c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02-199c8c824685a14f12c655ab3cec42fa</t>
        </is>
      </c>
      <c r="B87" s="3" t="n">
        <v>2</v>
      </c>
      <c r="C87" s="2" t="inlineStr">
        <is>
          <t>__isr_table_entry_z_irq_spurious_irq_793</t>
        </is>
      </c>
      <c r="D87" s="3" t="n">
        <v>8</v>
      </c>
      <c r="E87" s="3" t="n">
        <v>8</v>
      </c>
      <c r="F87" s="3" t="n">
        <v>0</v>
      </c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02-19cc19efe81f3f7e101506e65a92f9c9</t>
        </is>
      </c>
      <c r="B88" s="3" t="n">
        <v>2</v>
      </c>
      <c r="C88" s="2" t="inlineStr">
        <is>
          <t>m_max_rx_data_payload_len</t>
        </is>
      </c>
      <c r="D88" s="3" t="n">
        <v>1</v>
      </c>
      <c r="E88" s="3" t="n">
        <v>1</v>
      </c>
      <c r="F88" s="3" t="n">
        <v>0</v>
      </c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02-1a33ac3b8f1047d41c405aed5b2a7da6</t>
        </is>
      </c>
      <c r="B89" s="3" t="n">
        <v>2</v>
      </c>
      <c r="C89" s="2" t="inlineStr">
        <is>
          <t>sdc_mempool</t>
        </is>
      </c>
      <c r="D89" s="3" t="n">
        <v>3988</v>
      </c>
      <c r="E89" s="3" t="n">
        <v>3988</v>
      </c>
      <c r="F89" s="3" t="n">
        <v>0</v>
      </c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02-1acd1f648b570c729a904a7c2fa45dfc</t>
        </is>
      </c>
      <c r="B90" s="3" t="n">
        <v>2</v>
      </c>
      <c r="C90" s="2" t="inlineStr">
        <is>
          <t>__compound_literal*</t>
        </is>
      </c>
      <c r="D90" s="3" t="n">
        <v>915</v>
      </c>
      <c r="E90" s="3" t="n">
        <v>915</v>
      </c>
      <c r="F90" s="3" t="n">
        <v>0</v>
      </c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02-1aec036c293183fde7087c83983da971</t>
        </is>
      </c>
      <c r="B91" s="3" t="n">
        <v>2</v>
      </c>
      <c r="C91" s="2" t="inlineStr">
        <is>
          <t>m_grtc_ch_lookup.lto_priv.0</t>
        </is>
      </c>
      <c r="D91" s="3" t="n">
        <v>3</v>
      </c>
      <c r="E91" s="3" t="n">
        <v>3</v>
      </c>
      <c r="F91" s="3" t="n">
        <v>0</v>
      </c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02-1be2a59822ac2b798bbe0f7f39d7c96d</t>
        </is>
      </c>
      <c r="B92" s="3" t="n">
        <v>2</v>
      </c>
      <c r="C92" s="2" t="inlineStr">
        <is>
          <t>valid_keys</t>
        </is>
      </c>
      <c r="D92" s="3" t="n">
        <v>380</v>
      </c>
      <c r="E92" s="3" t="n">
        <v>380</v>
      </c>
      <c r="F92" s="3" t="n">
        <v>0</v>
      </c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02-1c7a642e3da9ace3bf2f9f3d74389ef5</t>
        </is>
      </c>
      <c r="B93" s="3" t="n">
        <v>2</v>
      </c>
      <c r="C93" s="2" t="inlineStr">
        <is>
          <t>attr_dis_svc</t>
        </is>
      </c>
      <c r="D93" s="3" t="n">
        <v>140</v>
      </c>
      <c r="E93" s="3" t="n">
        <v>140</v>
      </c>
      <c r="F93" s="3" t="n">
        <v>0</v>
      </c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02-1c987e58b73dcf137d6cf963b03fc4d8</t>
        </is>
      </c>
      <c r="B94" s="3" t="n">
        <v>2</v>
      </c>
      <c r="C94" s="2" t="inlineStr">
        <is>
          <t>net_buf_data_sync_evt_pool</t>
        </is>
      </c>
      <c r="D94" s="3" t="n">
        <v>258</v>
      </c>
      <c r="E94" s="3" t="n">
        <v>258</v>
      </c>
      <c r="F94" s="3" t="n">
        <v>0</v>
      </c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02-1ceb4f06941087b7e65c996cabf65a57</t>
        </is>
      </c>
      <c r="B95" s="3" t="n">
        <v>2</v>
      </c>
      <c r="C95" s="2" t="inlineStr">
        <is>
          <t>__isr_table_entry_z_irq_spurious_irq_754</t>
        </is>
      </c>
      <c r="D95" s="3" t="n">
        <v>8</v>
      </c>
      <c r="E95" s="3" t="n">
        <v>8</v>
      </c>
      <c r="F95" s="3" t="n">
        <v>0</v>
      </c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02-1cf9cd1e3e5817dd3561d97929609c30</t>
        </is>
      </c>
      <c r="B96" s="3" t="n">
        <v>2</v>
      </c>
      <c r="C96" s="2" t="inlineStr">
        <is>
          <t>g_mpsl_device_rramc</t>
        </is>
      </c>
      <c r="D96" s="3" t="n">
        <v>4</v>
      </c>
      <c r="E96" s="3" t="n">
        <v>4</v>
      </c>
      <c r="F96" s="3" t="n">
        <v>0</v>
      </c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02-1ddabf616279db529664fb7dc2d590df</t>
        </is>
      </c>
      <c r="B97" s="3" t="n">
        <v>2</v>
      </c>
      <c r="C97" s="2" t="inlineStr">
        <is>
          <t>__isr_table_entry_nrfx_isr_irq_3.1.lto_priv.1</t>
        </is>
      </c>
      <c r="D97" s="3" t="n">
        <v>8</v>
      </c>
      <c r="E97" s="3" t="n">
        <v>8</v>
      </c>
      <c r="F97" s="3" t="n">
        <v>0</v>
      </c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02-1df4c3a227e67205e4702a67d8caf8b0</t>
        </is>
      </c>
      <c r="B98" s="3" t="n">
        <v>2</v>
      </c>
      <c r="C98" s="2" t="inlineStr">
        <is>
          <t>m_data_get_func.lto_priv.0</t>
        </is>
      </c>
      <c r="D98" s="3" t="n">
        <v>4</v>
      </c>
      <c r="E98" s="3" t="n">
        <v>4</v>
      </c>
      <c r="F98" s="3" t="n">
        <v>0</v>
      </c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02-1eb2bc1166d1d74ba9bb1028ca8e6b3e</t>
        </is>
      </c>
      <c r="B99" s="3" t="n">
        <v>2</v>
      </c>
      <c r="C99" s="2" t="inlineStr">
        <is>
          <t>ops.0.lto_priv.1</t>
        </is>
      </c>
      <c r="D99" s="3" t="n">
        <v>40</v>
      </c>
      <c r="E99" s="3" t="n">
        <v>40</v>
      </c>
      <c r="F99" s="3" t="n">
        <v>0</v>
      </c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02-1eeb597ae5b2378ac64687f6ac033dea</t>
        </is>
      </c>
      <c r="B100" s="3" t="n">
        <v>2</v>
      </c>
      <c r="C100" s="2" t="inlineStr">
        <is>
          <t>chrc_pool</t>
        </is>
      </c>
      <c r="D100" s="3" t="n">
        <v>8</v>
      </c>
      <c r="E100" s="3" t="n">
        <v>8</v>
      </c>
      <c r="F100" s="3" t="n">
        <v>0</v>
      </c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02-1ef8084ce9307c77f87d8f74dc2400a7</t>
        </is>
      </c>
      <c r="B101" s="3" t="n">
        <v>2</v>
      </c>
      <c r="C101" s="2" t="inlineStr">
        <is>
          <t>m_event_queue.lto_priv.0</t>
        </is>
      </c>
      <c r="D101" s="3" t="n">
        <v>20</v>
      </c>
      <c r="E101" s="3" t="n">
        <v>20</v>
      </c>
      <c r="F101" s="3" t="n">
        <v>0</v>
      </c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02-1f28c642af8abbb8e8f379b2890961ec</t>
        </is>
      </c>
      <c r="B102" s="3" t="n">
        <v>2</v>
      </c>
      <c r="C102" s="2" t="inlineStr">
        <is>
          <t>__isr_table_entry_z_irq_spurious_irq_541</t>
        </is>
      </c>
      <c r="D102" s="3" t="n">
        <v>8</v>
      </c>
      <c r="E102" s="3" t="n">
        <v>8</v>
      </c>
      <c r="F102" s="3" t="n">
        <v>0</v>
      </c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02-1f5ceefbf6cdec0587b2c2802d7b5fb2</t>
        </is>
      </c>
      <c r="B103" s="3" t="n">
        <v>2</v>
      </c>
      <c r="C103" s="2" t="inlineStr">
        <is>
          <t>m_adv_estimated_max_dir_event_length_us</t>
        </is>
      </c>
      <c r="D103" s="3" t="n">
        <v>6</v>
      </c>
      <c r="E103" s="3" t="n">
        <v>6</v>
      </c>
      <c r="F103" s="3" t="n">
        <v>0</v>
      </c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02-1f6e037c3f5b90135dd7d6290b37f813</t>
        </is>
      </c>
      <c r="B104" s="3" t="n">
        <v>2</v>
      </c>
      <c r="C104" s="2" t="inlineStr">
        <is>
          <t>__devstate_dts_ord_121.lto_priv.0</t>
        </is>
      </c>
      <c r="D104" s="3" t="n">
        <v>2</v>
      </c>
      <c r="E104" s="3" t="n">
        <v>2</v>
      </c>
      <c r="F104" s="3" t="n">
        <v>0</v>
      </c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02-1f708f7cb182875d325a3ad6f18d6083</t>
        </is>
      </c>
      <c r="B105" s="3" t="n">
        <v>2</v>
      </c>
      <c r="C105" s="2" t="inlineStr">
        <is>
          <t>do_calibration</t>
        </is>
      </c>
      <c r="D105" s="3" t="n">
        <v>4</v>
      </c>
      <c r="E105" s="3" t="n">
        <v>4</v>
      </c>
      <c r="F105" s="3" t="n">
        <v>0</v>
      </c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02-1f8bfa068eb8a0bef7239c1b07065262</t>
        </is>
      </c>
      <c r="B106" s="3" t="n">
        <v>2</v>
      </c>
      <c r="C106" s="2" t="inlineStr">
        <is>
          <t>__isr_table_entry_z_irq_spurious_irq_646</t>
        </is>
      </c>
      <c r="D106" s="3" t="n">
        <v>8</v>
      </c>
      <c r="E106" s="3" t="n">
        <v>8</v>
      </c>
      <c r="F106" s="3" t="n">
        <v>0</v>
      </c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02-1fc8c51c417b918c2f941ffcf24b9303</t>
        </is>
      </c>
      <c r="B107" s="3" t="n">
        <v>2</v>
      </c>
      <c r="C107" s="2" t="inlineStr">
        <is>
          <t>m_q_in_ctrl.lto_priv.0</t>
        </is>
      </c>
      <c r="D107" s="3" t="n">
        <v>38</v>
      </c>
      <c r="E107" s="3" t="n">
        <v>38</v>
      </c>
      <c r="F107" s="3" t="n">
        <v>0</v>
      </c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02-1febf8be1ca157abd44a354296fc7494</t>
        </is>
      </c>
      <c r="B108" s="3" t="n">
        <v>2</v>
      </c>
      <c r="C108" s="2" t="inlineStr">
        <is>
          <t>m_subrating_events_to_skip_get_func.lto_priv.0</t>
        </is>
      </c>
      <c r="D108" s="3" t="n">
        <v>4</v>
      </c>
      <c r="E108" s="3" t="n">
        <v>4</v>
      </c>
      <c r="F108" s="3" t="n">
        <v>0</v>
      </c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02-2055ef8bad45009ca5f4800e374e0d1b</t>
        </is>
      </c>
      <c r="B109" s="3" t="n">
        <v>2</v>
      </c>
      <c r="C109" s="2" t="inlineStr">
        <is>
          <t>m_p_rx_queue</t>
        </is>
      </c>
      <c r="D109" s="3" t="n">
        <v>4</v>
      </c>
      <c r="E109" s="3" t="n">
        <v>4</v>
      </c>
      <c r="F109" s="3" t="n">
        <v>0</v>
      </c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02-209aa434231c99b705e9816597224478</t>
        </is>
      </c>
      <c r="B110" s="3" t="n">
        <v>2</v>
      </c>
      <c r="C110" s="2" t="inlineStr">
        <is>
          <t>last_static_handle.lto_priv.0</t>
        </is>
      </c>
      <c r="D110" s="3" t="n">
        <v>2</v>
      </c>
      <c r="E110" s="3" t="n">
        <v>2</v>
      </c>
      <c r="F110" s="3" t="n">
        <v>0</v>
      </c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02-20cb65f9f3dde538e0538e11c9bfe9e9</t>
        </is>
      </c>
      <c r="B111" s="3" t="n">
        <v>2</v>
      </c>
      <c r="C111" s="2" t="inlineStr">
        <is>
          <t>metadata_usage_flags_mapping</t>
        </is>
      </c>
      <c r="D111" s="3" t="n">
        <v>28</v>
      </c>
      <c r="E111" s="3" t="n">
        <v>28</v>
      </c>
      <c r="F111" s="3" t="n">
        <v>0</v>
      </c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02-212cb1c2414ce0b61e7f9a98625cfb18</t>
        </is>
      </c>
      <c r="B112" s="3" t="n">
        <v>2</v>
      </c>
      <c r="C112" s="2" t="inlineStr">
        <is>
          <t>hids_obj_mutex</t>
        </is>
      </c>
      <c r="D112" s="3" t="n">
        <v>20</v>
      </c>
      <c r="E112" s="3" t="n">
        <v>20</v>
      </c>
      <c r="F112" s="3" t="n">
        <v>0</v>
      </c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02-21c024ac445d674cb016099b9c56e4a0</t>
        </is>
      </c>
      <c r="B113" s="3" t="n">
        <v>2</v>
      </c>
      <c r="C113" s="2" t="inlineStr">
        <is>
          <t>__isr_table_entry_z_irq_spurious_irq_788</t>
        </is>
      </c>
      <c r="D113" s="3" t="n">
        <v>8</v>
      </c>
      <c r="E113" s="3" t="n">
        <v>8</v>
      </c>
      <c r="F113" s="3" t="n">
        <v>0</v>
      </c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02-21e3414514e6514ab4f00b9624e2b8cb</t>
        </is>
      </c>
      <c r="B114" s="3" t="n">
        <v>2</v>
      </c>
      <c r="C114" s="2" t="inlineStr">
        <is>
          <t>net_buf_data_acl_tx_pool</t>
        </is>
      </c>
      <c r="D114" s="3" t="n">
        <v>148</v>
      </c>
      <c r="E114" s="3" t="n">
        <v>148</v>
      </c>
      <c r="F114" s="3" t="n">
        <v>0</v>
      </c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02-2224c753ef85eaa6472d4676eb8ab6ed</t>
        </is>
      </c>
      <c r="B115" s="3" t="n">
        <v>2</v>
      </c>
      <c r="C115" s="2" t="inlineStr">
        <is>
          <t>global_data.lto_priv.0</t>
        </is>
      </c>
      <c r="D115" s="3" t="n">
        <v>8</v>
      </c>
      <c r="E115" s="3" t="n">
        <v>8</v>
      </c>
      <c r="F115" s="3" t="n">
        <v>0</v>
      </c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02-22e788b3d0ff74d8616eab30199e42e7</t>
        </is>
      </c>
      <c r="B116" s="3" t="n">
        <v>2</v>
      </c>
      <c r="C116" s="2" t="inlineStr">
        <is>
          <t>m_state_prio_low.lto_priv.0</t>
        </is>
      </c>
      <c r="D116" s="3" t="n">
        <v>8</v>
      </c>
      <c r="E116" s="3" t="n">
        <v>8</v>
      </c>
      <c r="F116" s="3" t="n">
        <v>0</v>
      </c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02-2301b94c387ec3fd46d23322a23ba98d</t>
        </is>
      </c>
      <c r="B117" s="3" t="n">
        <v>2</v>
      </c>
      <c r="C117" s="2" t="inlineStr">
        <is>
          <t>__isr_table_entry_nrfx_isr_irq_41.1</t>
        </is>
      </c>
      <c r="D117" s="3" t="n">
        <v>8</v>
      </c>
      <c r="E117" s="3" t="n">
        <v>8</v>
      </c>
      <c r="F117" s="3" t="n">
        <v>0</v>
      </c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02-231501e35bcae1c7777c6f600bfa635f</t>
        </is>
      </c>
      <c r="B118" s="3" t="n">
        <v>2</v>
      </c>
      <c r="C118" s="2" t="inlineStr">
        <is>
          <t>__isr_table_entry_z_irq_spurious_irq_540</t>
        </is>
      </c>
      <c r="D118" s="3" t="n">
        <v>8</v>
      </c>
      <c r="E118" s="3" t="n">
        <v>8</v>
      </c>
      <c r="F118" s="3" t="n">
        <v>0</v>
      </c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02-2318e7ee33268445a722331053f937e0</t>
        </is>
      </c>
      <c r="B119" s="3" t="n">
        <v>2</v>
      </c>
      <c r="C119" s="2" t="inlineStr">
        <is>
          <t>acl_tx_pool</t>
        </is>
      </c>
      <c r="D119" s="3" t="n">
        <v>52</v>
      </c>
      <c r="E119" s="3" t="n">
        <v>44</v>
      </c>
      <c r="F119" s="3" t="n">
        <v>-15.38</v>
      </c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02-2372f2c1eb2fa143a1ac5a5ef0c02a66</t>
        </is>
      </c>
      <c r="B120" s="3" t="n">
        <v>2</v>
      </c>
      <c r="C120" s="2" t="inlineStr">
        <is>
          <t>hids_obj_ctx_lib</t>
        </is>
      </c>
      <c r="D120" s="3" t="n">
        <v>32</v>
      </c>
      <c r="E120" s="3" t="n">
        <v>32</v>
      </c>
      <c r="F120" s="3" t="n">
        <v>0</v>
      </c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02-253a3171e3bb8eaf0635f8fcde0f0060</t>
        </is>
      </c>
      <c r="B121" s="3" t="n">
        <v>2</v>
      </c>
      <c r="C121" s="2" t="inlineStr">
        <is>
          <t>__pinctrl_states__device_dts_ord_78</t>
        </is>
      </c>
      <c r="D121" s="3" t="n">
        <v>8</v>
      </c>
      <c r="E121" s="3" t="n">
        <v>8</v>
      </c>
      <c r="F121" s="3" t="n">
        <v>0</v>
      </c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02-258422090f47f8bd38fbbca7359d7ab3</t>
        </is>
      </c>
      <c r="B122" s="3" t="n">
        <v>2</v>
      </c>
      <c r="C122" s="2" t="inlineStr">
        <is>
          <t>s_in_joblist.1</t>
        </is>
      </c>
      <c r="D122" s="3" t="n">
        <v>32</v>
      </c>
      <c r="E122" s="3" t="n">
        <v>32</v>
      </c>
      <c r="F122" s="3" t="n">
        <v>0</v>
      </c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02-262eb2c46b4acf72689eb9b114455b72</t>
        </is>
      </c>
      <c r="B123" s="3" t="n">
        <v>2</v>
      </c>
      <c r="C123" s="2" t="inlineStr">
        <is>
          <t>__isr_table_entry_z_irq_spurious_irq_676</t>
        </is>
      </c>
      <c r="D123" s="3" t="n">
        <v>8</v>
      </c>
      <c r="E123" s="3" t="n">
        <v>8</v>
      </c>
      <c r="F123" s="3" t="n">
        <v>0</v>
      </c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02-26bf1a76f5d7520e4b804261f2fec0f6</t>
        </is>
      </c>
      <c r="B124" s="3" t="n">
        <v>2</v>
      </c>
      <c r="C124" s="2" t="inlineStr">
        <is>
          <t>handlers.lto_priv.1</t>
        </is>
      </c>
      <c r="D124" s="3" t="inlineStr"/>
      <c r="E124" s="3" t="n">
        <v>120</v>
      </c>
      <c r="F124" s="3" t="inlineStr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02-28ac9d66ccb16afc16326810dd1ed798</t>
        </is>
      </c>
      <c r="B125" s="3" t="n">
        <v>2</v>
      </c>
      <c r="C125" s="2" t="inlineStr">
        <is>
          <t>__pinctrl_dev_config__device_dts_ord_125</t>
        </is>
      </c>
      <c r="D125" s="3" t="n">
        <v>12</v>
      </c>
      <c r="E125" s="3" t="n">
        <v>12</v>
      </c>
      <c r="F125" s="3" t="n">
        <v>0</v>
      </c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02-28ba64f5d894447c9ed6dd80bb8a743f</t>
        </is>
      </c>
      <c r="B126" s="3" t="n">
        <v>2</v>
      </c>
      <c r="C126" s="2" t="inlineStr">
        <is>
          <t>nordic_str.1</t>
        </is>
      </c>
      <c r="D126" s="3" t="n">
        <v>24</v>
      </c>
      <c r="E126" s="3" t="inlineStr"/>
      <c r="F126" s="3" t="inlineStr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02-295d065d5fe18fef983202dcdc66c08e</t>
        </is>
      </c>
      <c r="B127" s="3" t="n">
        <v>2</v>
      </c>
      <c r="C127" s="2" t="inlineStr">
        <is>
          <t>__isr_table_entry_z_irq_spurious_irq_580</t>
        </is>
      </c>
      <c r="D127" s="3" t="n">
        <v>8</v>
      </c>
      <c r="E127" s="3" t="n">
        <v>8</v>
      </c>
      <c r="F127" s="3" t="n">
        <v>0</v>
      </c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02-2a402a7140c21e2eb89b80201ba822f3</t>
        </is>
      </c>
      <c r="B128" s="3" t="n">
        <v>2</v>
      </c>
      <c r="C128" s="2" t="inlineStr">
        <is>
          <t>conn_auth_info_callbacks</t>
        </is>
      </c>
      <c r="D128" s="3" t="n">
        <v>16</v>
      </c>
      <c r="E128" s="3" t="n">
        <v>16</v>
      </c>
      <c r="F128" s="3" t="n">
        <v>0</v>
      </c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02-2a79af16c33b81f2ea3ea39d23a582c3</t>
        </is>
      </c>
      <c r="B129" s="3" t="n">
        <v>2</v>
      </c>
      <c r="C129" s="2" t="inlineStr">
        <is>
          <t>__isr_table_entry_z_irq_spurious_irq_574</t>
        </is>
      </c>
      <c r="D129" s="3" t="n">
        <v>8</v>
      </c>
      <c r="E129" s="3" t="n">
        <v>8</v>
      </c>
      <c r="F129" s="3" t="n">
        <v>0</v>
      </c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02-2ae3ae1d042bb065ed3b51fee27f2f60</t>
        </is>
      </c>
      <c r="B130" s="3" t="n">
        <v>2</v>
      </c>
      <c r="C130" s="2" t="inlineStr">
        <is>
          <t>m_power_control_set_power_for_all_phys</t>
        </is>
      </c>
      <c r="D130" s="3" t="n">
        <v>4</v>
      </c>
      <c r="E130" s="3" t="n">
        <v>4</v>
      </c>
      <c r="F130" s="3" t="n">
        <v>0</v>
      </c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02-2b281b00369dbb399453cd1598a022c0</t>
        </is>
      </c>
      <c r="B131" s="3" t="n">
        <v>2</v>
      </c>
      <c r="C131" s="2" t="inlineStr">
        <is>
          <t>m_power_control_context_create</t>
        </is>
      </c>
      <c r="D131" s="3" t="n">
        <v>4</v>
      </c>
      <c r="E131" s="3" t="n">
        <v>4</v>
      </c>
      <c r="F131" s="3" t="n">
        <v>0</v>
      </c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02-2b4f06a81f70478114a1cebc4cfec5b7</t>
        </is>
      </c>
      <c r="B132" s="3" t="n">
        <v>2</v>
      </c>
      <c r="C132" s="2" t="inlineStr">
        <is>
          <t>__isr_table_entry_z_irq_spurious_irq_716</t>
        </is>
      </c>
      <c r="D132" s="3" t="n">
        <v>8</v>
      </c>
      <c r="E132" s="3" t="n">
        <v>8</v>
      </c>
      <c r="F132" s="3" t="n">
        <v>0</v>
      </c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02-2ba54e8ccf33cac1c84b2cb92c088fd6</t>
        </is>
      </c>
      <c r="B133" s="3" t="n">
        <v>2</v>
      </c>
      <c r="C133" s="2" t="inlineStr">
        <is>
          <t>spim_00_rx_buffer</t>
        </is>
      </c>
      <c r="D133" s="3" t="n">
        <v>8</v>
      </c>
      <c r="E133" s="3" t="n">
        <v>8</v>
      </c>
      <c r="F133" s="3" t="n">
        <v>0</v>
      </c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02-2bfe69ba94a21f6a7d80166b40aa5f7f</t>
        </is>
      </c>
      <c r="B134" s="3" t="n">
        <v>2</v>
      </c>
      <c r="C134" s="2" t="inlineStr">
        <is>
          <t>pairing_work.lto_priv.0</t>
        </is>
      </c>
      <c r="D134" s="3" t="n">
        <v>16</v>
      </c>
      <c r="E134" s="3" t="n">
        <v>16</v>
      </c>
      <c r="F134" s="3" t="n">
        <v>0</v>
      </c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02-2c0791a1d9b3080ff34aca850c4f7085</t>
        </is>
      </c>
      <c r="B135" s="3" t="n">
        <v>2</v>
      </c>
      <c r="C135" s="2" t="inlineStr">
        <is>
          <t>net_buf_fixed_hci_cmd_pool</t>
        </is>
      </c>
      <c r="D135" s="3" t="n">
        <v>4</v>
      </c>
      <c r="E135" s="3" t="n">
        <v>4</v>
      </c>
      <c r="F135" s="3" t="n">
        <v>0</v>
      </c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02-2c40a935ac797e0a900c12a752f79657</t>
        </is>
      </c>
      <c r="B136" s="3" t="n">
        <v>2</v>
      </c>
      <c r="C136" s="2" t="inlineStr">
        <is>
          <t>leds.lto_priv.0</t>
        </is>
      </c>
      <c r="D136" s="3" t="n">
        <v>32</v>
      </c>
      <c r="E136" s="3" t="n">
        <v>32</v>
      </c>
      <c r="F136" s="3" t="n">
        <v>0</v>
      </c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02-2c8b29dd9784e3443922e497b771ce3e</t>
        </is>
      </c>
      <c r="B137" s="3" t="n">
        <v>2</v>
      </c>
      <c r="C137" s="2" t="inlineStr">
        <is>
          <t>m_shorter_conn_int_context_init</t>
        </is>
      </c>
      <c r="D137" s="3" t="n">
        <v>4</v>
      </c>
      <c r="E137" s="3" t="n">
        <v>4</v>
      </c>
      <c r="F137" s="3" t="n">
        <v>0</v>
      </c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02-2d2decddfd93a4019122fbc2399f4f05</t>
        </is>
      </c>
      <c r="B138" s="3" t="n">
        <v>2</v>
      </c>
      <c r="C138" s="2" t="inlineStr">
        <is>
          <t>__isr_table_entry_z_irq_spurious_irq_578</t>
        </is>
      </c>
      <c r="D138" s="3" t="n">
        <v>8</v>
      </c>
      <c r="E138" s="3" t="n">
        <v>8</v>
      </c>
      <c r="F138" s="3" t="n">
        <v>0</v>
      </c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02-2d35d447c80fc54503e76cb5849eac63</t>
        </is>
      </c>
      <c r="B139" s="3" t="n">
        <v>2</v>
      </c>
      <c r="C139" s="2" t="inlineStr">
        <is>
          <t>m_resolution_enabled.lto_priv.0</t>
        </is>
      </c>
      <c r="D139" s="3" t="n">
        <v>1</v>
      </c>
      <c r="E139" s="3" t="n">
        <v>1</v>
      </c>
      <c r="F139" s="3" t="n">
        <v>0</v>
      </c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02-2d43a71b726546c6b87c9c14e797c0be</t>
        </is>
      </c>
      <c r="B140" s="3" t="n">
        <v>2</v>
      </c>
      <c r="C140" s="2" t="inlineStr">
        <is>
          <t>__isr_table_entry_z_irq_spurious_irq_740</t>
        </is>
      </c>
      <c r="D140" s="3" t="n">
        <v>8</v>
      </c>
      <c r="E140" s="3" t="n">
        <v>8</v>
      </c>
      <c r="F140" s="3" t="n">
        <v>0</v>
      </c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02-2d9ac9d013a9d0c281e0d9497aa65919</t>
        </is>
      </c>
      <c r="B141" s="3" t="n">
        <v>2</v>
      </c>
      <c r="C141" s="2" t="inlineStr">
        <is>
          <t>z_arm_tls_ptr</t>
        </is>
      </c>
      <c r="D141" s="3" t="n">
        <v>4</v>
      </c>
      <c r="E141" s="3" t="n">
        <v>4</v>
      </c>
      <c r="F141" s="3" t="n">
        <v>0</v>
      </c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02-2f7b9b698641d824779736780bd3155e</t>
        </is>
      </c>
      <c r="B142" s="3" t="n">
        <v>2</v>
      </c>
      <c r="C142" s="2" t="inlineStr">
        <is>
          <t>__isr_table_entry_z_irq_spurious_irq_710</t>
        </is>
      </c>
      <c r="D142" s="3" t="n">
        <v>8</v>
      </c>
      <c r="E142" s="3" t="n">
        <v>8</v>
      </c>
      <c r="F142" s="3" t="n">
        <v>0</v>
      </c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02-2f81415a5a4061dcf749a28a2ef3e184</t>
        </is>
      </c>
      <c r="B143" s="3" t="n">
        <v>2</v>
      </c>
      <c r="C143" s="2" t="inlineStr">
        <is>
          <t>m_hfclk_request_counter.lto_priv.0</t>
        </is>
      </c>
      <c r="D143" s="3" t="n">
        <v>1</v>
      </c>
      <c r="E143" s="3" t="n">
        <v>1</v>
      </c>
      <c r="F143" s="3" t="n">
        <v>0</v>
      </c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02-2fc8406ac33306b248a6f27a63295f4a</t>
        </is>
      </c>
      <c r="B144" s="3" t="n">
        <v>2</v>
      </c>
      <c r="C144" s="2" t="inlineStr">
        <is>
          <t>__isr_table_entry_z_irq_spurious_irq_546</t>
        </is>
      </c>
      <c r="D144" s="3" t="n">
        <v>8</v>
      </c>
      <c r="E144" s="3" t="n">
        <v>8</v>
      </c>
      <c r="F144" s="3" t="n">
        <v>0</v>
      </c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02-305e3a2cf6368f489ba75171ad0f89a4</t>
        </is>
      </c>
      <c r="B145" s="3" t="n">
        <v>2</v>
      </c>
      <c r="C145" s="2" t="inlineStr">
        <is>
          <t>__isr_table_entry_z_irq_spurious_irq_787</t>
        </is>
      </c>
      <c r="D145" s="3" t="n">
        <v>8</v>
      </c>
      <c r="E145" s="3" t="n">
        <v>8</v>
      </c>
      <c r="F145" s="3" t="n">
        <v>0</v>
      </c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02-3119574b3817a43d0ab4bdef1ac531bb</t>
        </is>
      </c>
      <c r="B146" s="3" t="n">
        <v>2</v>
      </c>
      <c r="C146" s="2" t="inlineStr">
        <is>
          <t>m_conn_event_report.lto_priv.0</t>
        </is>
      </c>
      <c r="D146" s="3" t="n">
        <v>34</v>
      </c>
      <c r="E146" s="3" t="n">
        <v>34</v>
      </c>
      <c r="F146" s="3" t="n">
        <v>0</v>
      </c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02-315ee5f2c2cdcf46f7efce36e3363bcb</t>
        </is>
      </c>
      <c r="B147" s="3" t="n">
        <v>2</v>
      </c>
      <c r="C147" s="2" t="inlineStr">
        <is>
          <t>__isr_table_entry_z_irq_spurious_irq_619</t>
        </is>
      </c>
      <c r="D147" s="3" t="n">
        <v>8</v>
      </c>
      <c r="E147" s="3" t="n">
        <v>8</v>
      </c>
      <c r="F147" s="3" t="n">
        <v>0</v>
      </c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02-316e7f39b0580b06e68ccd7c94a1d88b</t>
        </is>
      </c>
      <c r="B148" s="3" t="n">
        <v>2</v>
      </c>
      <c r="C148" s="2" t="inlineStr">
        <is>
          <t>str.3</t>
        </is>
      </c>
      <c r="D148" s="3" t="n">
        <v>129</v>
      </c>
      <c r="E148" s="3" t="inlineStr"/>
      <c r="F148" s="3" t="inlineStr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02-31cfd6e3d717b4ec46e27110289ebf19</t>
        </is>
      </c>
      <c r="B149" s="3" t="n">
        <v>2</v>
      </c>
      <c r="C149" s="2" t="inlineStr">
        <is>
          <t>__isr_table_entry_z_irq_spurious_irq_767</t>
        </is>
      </c>
      <c r="D149" s="3" t="n">
        <v>8</v>
      </c>
      <c r="E149" s="3" t="n">
        <v>8</v>
      </c>
      <c r="F149" s="3" t="n">
        <v>0</v>
      </c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02-322a86d26ab160d4c8b6a3b2d50b3bf9</t>
        </is>
      </c>
      <c r="B150" s="3" t="n">
        <v>2</v>
      </c>
      <c r="C150" s="2" t="inlineStr">
        <is>
          <t>spim_21_tx_buffer</t>
        </is>
      </c>
      <c r="D150" s="3" t="n">
        <v>8</v>
      </c>
      <c r="E150" s="3" t="n">
        <v>8</v>
      </c>
      <c r="F150" s="3" t="n">
        <v>0</v>
      </c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02-328ecd296f523970b8cb8c7eed376ff7</t>
        </is>
      </c>
      <c r="B151" s="3" t="n">
        <v>2</v>
      </c>
      <c r="C151" s="2" t="inlineStr">
        <is>
          <t>m_trx_acl_packet_activity_callback</t>
        </is>
      </c>
      <c r="D151" s="3" t="n">
        <v>4</v>
      </c>
      <c r="E151" s="3" t="n">
        <v>4</v>
      </c>
      <c r="F151" s="3" t="n">
        <v>0</v>
      </c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02-3295da9ec2d841a4fe4cff8b3091ce3c</t>
        </is>
      </c>
      <c r="B152" s="3" t="n">
        <v>2</v>
      </c>
      <c r="C152" s="2" t="inlineStr">
        <is>
          <t>m_process_connect_ind_func.lto_priv.0</t>
        </is>
      </c>
      <c r="D152" s="3" t="n">
        <v>4</v>
      </c>
      <c r="E152" s="3" t="n">
        <v>4</v>
      </c>
      <c r="F152" s="3" t="n">
        <v>0</v>
      </c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02-3306eb1299f87e1eaf88939d7f306a2c</t>
        </is>
      </c>
      <c r="B153" s="3" t="n">
        <v>2</v>
      </c>
      <c r="C153" s="2" t="inlineStr">
        <is>
          <t>__isr_table_entry_z_irq_spurious_irq_778</t>
        </is>
      </c>
      <c r="D153" s="3" t="n">
        <v>8</v>
      </c>
      <c r="E153" s="3" t="n">
        <v>8</v>
      </c>
      <c r="F153" s="3" t="n">
        <v>0</v>
      </c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02-33126d0591c999555b16e2f286021002</t>
        </is>
      </c>
      <c r="B154" s="3" t="n">
        <v>2</v>
      </c>
      <c r="C154" s="2" t="inlineStr">
        <is>
          <t>ll_ctrl_shared_context</t>
        </is>
      </c>
      <c r="D154" s="3" t="n">
        <v>24</v>
      </c>
      <c r="E154" s="3" t="n">
        <v>24</v>
      </c>
      <c r="F154" s="3" t="n">
        <v>0</v>
      </c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02-331800056c72928e5d3c732d9e5d0648</t>
        </is>
      </c>
      <c r="B155" s="3" t="n">
        <v>2</v>
      </c>
      <c r="C155" s="2" t="inlineStr">
        <is>
          <t>m_pwr_ctrl_cmd_requested</t>
        </is>
      </c>
      <c r="D155" s="3" t="n">
        <v>4</v>
      </c>
      <c r="E155" s="3" t="n">
        <v>4</v>
      </c>
      <c r="F155" s="3" t="n">
        <v>0</v>
      </c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02-334b30cc91ae3e9ad5c22199dd298c73</t>
        </is>
      </c>
      <c r="B156" s="3" t="n">
        <v>2</v>
      </c>
      <c r="C156" s="2" t="inlineStr">
        <is>
          <t>__isr_table_entry_z_irq_spurious_irq_609</t>
        </is>
      </c>
      <c r="D156" s="3" t="n">
        <v>8</v>
      </c>
      <c r="E156" s="3" t="n">
        <v>8</v>
      </c>
      <c r="F156" s="3" t="n">
        <v>0</v>
      </c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02-337550d0ade1e53c5f5424059b58f605</t>
        </is>
      </c>
      <c r="B157" s="3" t="n">
        <v>2</v>
      </c>
      <c r="C157" s="2" t="inlineStr">
        <is>
          <t>m_ctrl_pkt_rcvd_cb_table_slave.lto_priv.0</t>
        </is>
      </c>
      <c r="D157" s="3" t="n">
        <v>264</v>
      </c>
      <c r="E157" s="3" t="n">
        <v>264</v>
      </c>
      <c r="F157" s="3" t="n">
        <v>0</v>
      </c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02-337bea3d62b3a0b0a67cbe69981757c4</t>
        </is>
      </c>
      <c r="B158" s="3" t="n">
        <v>2</v>
      </c>
      <c r="C158" s="2" t="inlineStr">
        <is>
          <t>prng_pool_remaining</t>
        </is>
      </c>
      <c r="D158" s="3" t="n">
        <v>4</v>
      </c>
      <c r="E158" s="3" t="n">
        <v>4</v>
      </c>
      <c r="F158" s="3" t="n">
        <v>0</v>
      </c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02-341a4eb48d459e3c509356c44e06370e</t>
        </is>
      </c>
      <c r="B159" s="3" t="n">
        <v>2</v>
      </c>
      <c r="C159" s="2" t="inlineStr">
        <is>
          <t>__isr_table_entry_z_irq_spurious_irq_739</t>
        </is>
      </c>
      <c r="D159" s="3" t="n">
        <v>8</v>
      </c>
      <c r="E159" s="3" t="n">
        <v>8</v>
      </c>
      <c r="F159" s="3" t="n">
        <v>0</v>
      </c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02-346e8b97ef1b34e7632f1122675aac1a</t>
        </is>
      </c>
      <c r="B160" s="3" t="n">
        <v>2</v>
      </c>
      <c r="C160" s="2" t="inlineStr">
        <is>
          <t>CSWTCH.*</t>
        </is>
      </c>
      <c r="D160" s="3" t="n">
        <v>203</v>
      </c>
      <c r="E160" s="3" t="n">
        <v>125</v>
      </c>
      <c r="F160" s="3" t="n">
        <v>-38.42</v>
      </c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02-34b7e53f608bbe35b245443e1575b953</t>
        </is>
      </c>
      <c r="B161" s="3" t="n">
        <v>2</v>
      </c>
      <c r="C161" s="2" t="inlineStr">
        <is>
          <t>m_deferred_work</t>
        </is>
      </c>
      <c r="D161" s="3" t="n">
        <v>9</v>
      </c>
      <c r="E161" s="3" t="n">
        <v>9</v>
      </c>
      <c r="F161" s="3" t="n">
        <v>0</v>
      </c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02-35c6c7cd5d0fbe9a47b8741502adac3e</t>
        </is>
      </c>
      <c r="B162" s="3" t="n">
        <v>2</v>
      </c>
      <c r="C162" s="2" t="inlineStr">
        <is>
          <t>uarte20_poll_out_byte</t>
        </is>
      </c>
      <c r="D162" s="3" t="n">
        <v>1</v>
      </c>
      <c r="E162" s="3" t="inlineStr"/>
      <c r="F162" s="3" t="inlineStr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02-35ca05639f20c04e4314ee4b69a85133</t>
        </is>
      </c>
      <c r="B163" s="3" t="n">
        <v>2</v>
      </c>
      <c r="C163" s="2" t="inlineStr">
        <is>
          <t>mlen.1</t>
        </is>
      </c>
      <c r="D163" s="3" t="n">
        <v>2</v>
      </c>
      <c r="E163" s="3" t="n">
        <v>2</v>
      </c>
      <c r="F163" s="3" t="n">
        <v>0</v>
      </c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02-35cd44e69664c9b52bf9fcfeae436b14</t>
        </is>
      </c>
      <c r="B164" s="3" t="n">
        <v>2</v>
      </c>
      <c r="C164" s="2" t="inlineStr">
        <is>
          <t>__isr_table_entry_z_irq_spurious_irq_699</t>
        </is>
      </c>
      <c r="D164" s="3" t="n">
        <v>8</v>
      </c>
      <c r="E164" s="3" t="n">
        <v>8</v>
      </c>
      <c r="F164" s="3" t="n">
        <v>0</v>
      </c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02-365c9bd4a8161176c4f9797dba6c2dd5</t>
        </is>
      </c>
      <c r="B165" s="3" t="n">
        <v>2</v>
      </c>
      <c r="C165" s="2" t="inlineStr">
        <is>
          <t>__isr_table_entry_z_irq_spurious_irq_623</t>
        </is>
      </c>
      <c r="D165" s="3" t="n">
        <v>8</v>
      </c>
      <c r="E165" s="3" t="n">
        <v>8</v>
      </c>
      <c r="F165" s="3" t="n">
        <v>0</v>
      </c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02-367af386bf35842a65c5cd04ee4834c9</t>
        </is>
      </c>
      <c r="B166" s="3" t="n">
        <v>2</v>
      </c>
      <c r="C166" s="2" t="inlineStr">
        <is>
          <t>m_lowpower_config.lto_priv.0</t>
        </is>
      </c>
      <c r="D166" s="3" t="n">
        <v>4</v>
      </c>
      <c r="E166" s="3" t="n">
        <v>4</v>
      </c>
      <c r="F166" s="3" t="n">
        <v>0</v>
      </c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02-374db8fa9085af4cf5130c183ee8668c</t>
        </is>
      </c>
      <c r="B167" s="3" t="n">
        <v>2</v>
      </c>
      <c r="C167" s="2" t="inlineStr">
        <is>
          <t>m_mic_failed</t>
        </is>
      </c>
      <c r="D167" s="3" t="n">
        <v>1</v>
      </c>
      <c r="E167" s="3" t="n">
        <v>1</v>
      </c>
      <c r="F167" s="3" t="n">
        <v>0</v>
      </c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02-37563628dd659c51c8abd9b73c280f80</t>
        </is>
      </c>
      <c r="B168" s="3" t="n">
        <v>2</v>
      </c>
      <c r="C168" s="2" t="inlineStr">
        <is>
          <t>m_lut.0.lto_priv.0</t>
        </is>
      </c>
      <c r="D168" s="3" t="n">
        <v>12</v>
      </c>
      <c r="E168" s="3" t="n">
        <v>12</v>
      </c>
      <c r="F168" s="3" t="n">
        <v>0</v>
      </c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02-37671950dacc3483f090f19c10dfb46d</t>
        </is>
      </c>
      <c r="B169" s="3" t="n">
        <v>2</v>
      </c>
      <c r="C169" s="2" t="inlineStr">
        <is>
          <t>__isr_table_entry_z_irq_spurious_irq_599</t>
        </is>
      </c>
      <c r="D169" s="3" t="n">
        <v>8</v>
      </c>
      <c r="E169" s="3" t="n">
        <v>8</v>
      </c>
      <c r="F169" s="3" t="n">
        <v>0</v>
      </c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02-37c6ae61635797a3852bf091496dc562</t>
        </is>
      </c>
      <c r="B170" s="3" t="n">
        <v>2</v>
      </c>
      <c r="C170" s="2" t="inlineStr">
        <is>
          <t>memory_jobs.5</t>
        </is>
      </c>
      <c r="D170" s="3" t="n">
        <v>48</v>
      </c>
      <c r="E170" s="3" t="n">
        <v>48</v>
      </c>
      <c r="F170" s="3" t="n">
        <v>0</v>
      </c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02-37fb2617e09d48273636984b6838f889</t>
        </is>
      </c>
      <c r="B171" s="3" t="n">
        <v>2</v>
      </c>
      <c r="C171" s="2" t="inlineStr">
        <is>
          <t>__isr_table_entry_z_irq_spurious_irq_785</t>
        </is>
      </c>
      <c r="D171" s="3" t="n">
        <v>8</v>
      </c>
      <c r="E171" s="3" t="n">
        <v>8</v>
      </c>
      <c r="F171" s="3" t="n">
        <v>0</v>
      </c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02-38bc2537b3da74055564899c14bb7e5b</t>
        </is>
      </c>
      <c r="B172" s="3" t="n">
        <v>2</v>
      </c>
      <c r="C172" s="2" t="inlineStr">
        <is>
          <t>hci_cmd_pool</t>
        </is>
      </c>
      <c r="D172" s="3" t="n">
        <v>52</v>
      </c>
      <c r="E172" s="3" t="n">
        <v>44</v>
      </c>
      <c r="F172" s="3" t="n">
        <v>-15.38</v>
      </c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02-3906b4ead27b70fcb2034f8d49fa1639</t>
        </is>
      </c>
      <c r="B173" s="3" t="n">
        <v>2</v>
      </c>
      <c r="C173" s="2" t="inlineStr">
        <is>
          <t>__isr_table_entry_z_irq_spurious_irq_670</t>
        </is>
      </c>
      <c r="D173" s="3" t="n">
        <v>8</v>
      </c>
      <c r="E173" s="3" t="n">
        <v>8</v>
      </c>
      <c r="F173" s="3" t="n">
        <v>0</v>
      </c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02-39108eb4c90b6ccb7411c50468fe17e7</t>
        </is>
      </c>
      <c r="B174" s="3" t="n">
        <v>2</v>
      </c>
      <c r="C174" s="2" t="inlineStr">
        <is>
          <t>__isr_table_entry_z_irq_spurious_irq_673</t>
        </is>
      </c>
      <c r="D174" s="3" t="n">
        <v>8</v>
      </c>
      <c r="E174" s="3" t="n">
        <v>8</v>
      </c>
      <c r="F174" s="3" t="n">
        <v>0</v>
      </c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02-393461184f75407588ce36b924b824c3</t>
        </is>
      </c>
      <c r="B175" s="3" t="n">
        <v>2</v>
      </c>
      <c r="C175" s="2" t="inlineStr">
        <is>
          <t>_net_buf_acl_tx_pool</t>
        </is>
      </c>
      <c r="D175" s="3" t="n">
        <v>80</v>
      </c>
      <c r="E175" s="3" t="n">
        <v>80</v>
      </c>
      <c r="F175" s="3" t="n">
        <v>0</v>
      </c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02-396822c27db9aa220d01b6ce7dcc3a3b</t>
        </is>
      </c>
      <c r="B176" s="3" t="n">
        <v>2</v>
      </c>
      <c r="C176" s="2" t="inlineStr">
        <is>
          <t>m_hfclk_info.lto_priv.0</t>
        </is>
      </c>
      <c r="D176" s="3" t="n">
        <v>4</v>
      </c>
      <c r="E176" s="3" t="n">
        <v>4</v>
      </c>
      <c r="F176" s="3" t="n">
        <v>0</v>
      </c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02-3a398a246c2152d9ecc35b059c0da1f1</t>
        </is>
      </c>
      <c r="B177" s="3" t="n">
        <v>2</v>
      </c>
      <c r="C177" s="2" t="inlineStr">
        <is>
          <t>hfclk_users</t>
        </is>
      </c>
      <c r="D177" s="3" t="n">
        <v>4</v>
      </c>
      <c r="E177" s="3" t="n">
        <v>4</v>
      </c>
      <c r="F177" s="3" t="n">
        <v>0</v>
      </c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02-3a489591cbc0848d0d882e3afb3617d8</t>
        </is>
      </c>
      <c r="B178" s="3" t="n">
        <v>2</v>
      </c>
      <c r="C178" s="2" t="inlineStr">
        <is>
          <t>__isr_table_entry_z_irq_spurious_irq_588</t>
        </is>
      </c>
      <c r="D178" s="3" t="n">
        <v>8</v>
      </c>
      <c r="E178" s="3" t="n">
        <v>8</v>
      </c>
      <c r="F178" s="3" t="n">
        <v>0</v>
      </c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02-3aa13c920162bc59e1a6ce12ee329666</t>
        </is>
      </c>
      <c r="B179" s="3" t="n">
        <v>2</v>
      </c>
      <c r="C179" s="2" t="inlineStr">
        <is>
          <t>m_p_trx_acl_rx_pdu</t>
        </is>
      </c>
      <c r="D179" s="3" t="n">
        <v>4</v>
      </c>
      <c r="E179" s="3" t="n">
        <v>4</v>
      </c>
      <c r="F179" s="3" t="n">
        <v>0</v>
      </c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02-3af1e97f413093164a34cff2c5da132a</t>
        </is>
      </c>
      <c r="B180" s="3" t="n">
        <v>2</v>
      </c>
      <c r="C180" s="2" t="inlineStr">
        <is>
          <t>m_rpa_rand_available.lto_priv.0</t>
        </is>
      </c>
      <c r="D180" s="3" t="n">
        <v>8</v>
      </c>
      <c r="E180" s="3" t="n">
        <v>8</v>
      </c>
      <c r="F180" s="3" t="n">
        <v>0</v>
      </c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02-3b40c9535c04929ec10769ab49b4de32</t>
        </is>
      </c>
      <c r="B181" s="3" t="n">
        <v>2</v>
      </c>
      <c r="C181" s="2" t="inlineStr">
        <is>
          <t>CMD_ECC_PTONCURVE</t>
        </is>
      </c>
      <c r="D181" s="3" t="n">
        <v>20</v>
      </c>
      <c r="E181" s="3" t="n">
        <v>20</v>
      </c>
      <c r="F181" s="3" t="n">
        <v>0</v>
      </c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02-3b68c8058a2d6ba9e002a0bf8348e2f5</t>
        </is>
      </c>
      <c r="B182" s="3" t="n">
        <v>2</v>
      </c>
      <c r="C182" s="2" t="inlineStr">
        <is>
          <t>var_str.0</t>
        </is>
      </c>
      <c r="D182" s="3" t="n">
        <v>16</v>
      </c>
      <c r="E182" s="3" t="inlineStr"/>
      <c r="F182" s="3" t="inlineStr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02-3b8238b190187fceef29c292cb88b526</t>
        </is>
      </c>
      <c r="B183" s="3" t="n">
        <v>2</v>
      </c>
      <c r="C183" s="2" t="inlineStr">
        <is>
          <t>z_main_stack</t>
        </is>
      </c>
      <c r="D183" s="3" t="n">
        <v>3584</v>
      </c>
      <c r="E183" s="3" t="n">
        <v>3584</v>
      </c>
      <c r="F183" s="3" t="n">
        <v>0</v>
      </c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02-3b834c10274f71700dcb6c2f8af2d2f1</t>
        </is>
      </c>
      <c r="B184" s="3" t="n">
        <v>2</v>
      </c>
      <c r="C184" s="2" t="inlineStr">
        <is>
          <t>uarte_20_data</t>
        </is>
      </c>
      <c r="D184" s="3" t="n">
        <v>8</v>
      </c>
      <c r="E184" s="3" t="inlineStr"/>
      <c r="F184" s="3" t="inlineStr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02-3bb729b20beac8a5e0aaa9e0def1e6d4</t>
        </is>
      </c>
      <c r="B185" s="3" t="n">
        <v>2</v>
      </c>
      <c r="C185" s="2" t="inlineStr">
        <is>
          <t>__isr_table_entry_z_irq_spurious_irq_613</t>
        </is>
      </c>
      <c r="D185" s="3" t="n">
        <v>8</v>
      </c>
      <c r="E185" s="3" t="n">
        <v>8</v>
      </c>
      <c r="F185" s="3" t="n">
        <v>0</v>
      </c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02-3c098f83e9848435d4577fc25050a74b</t>
        </is>
      </c>
      <c r="B186" s="3" t="n">
        <v>2</v>
      </c>
      <c r="C186" s="2" t="inlineStr">
        <is>
          <t>__isr_table_entry_z_irq_spurious_irq_538</t>
        </is>
      </c>
      <c r="D186" s="3" t="n">
        <v>8</v>
      </c>
      <c r="E186" s="3" t="n">
        <v>8</v>
      </c>
      <c r="F186" s="3" t="n">
        <v>0</v>
      </c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02-3c66bf36249f79d3e9716ce22c467209</t>
        </is>
      </c>
      <c r="B187" s="3" t="n">
        <v>2</v>
      </c>
      <c r="C187" s="2" t="inlineStr">
        <is>
          <t>m_ll_is_initialized.lto_priv.0</t>
        </is>
      </c>
      <c r="D187" s="3" t="n">
        <v>1</v>
      </c>
      <c r="E187" s="3" t="n">
        <v>1</v>
      </c>
      <c r="F187" s="3" t="n">
        <v>0</v>
      </c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02-3ca57bfcbd7cadd10d0bbc2fb4f8f187</t>
        </is>
      </c>
      <c r="B188" s="3" t="n">
        <v>2</v>
      </c>
      <c r="C188" s="2" t="inlineStr">
        <is>
          <t>m_rpa_rand_next.lto_priv.0</t>
        </is>
      </c>
      <c r="D188" s="3" t="n">
        <v>1</v>
      </c>
      <c r="E188" s="3" t="n">
        <v>1</v>
      </c>
      <c r="F188" s="3" t="n">
        <v>0</v>
      </c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02-3cc0c8ebf3774c888b4a9b88a7a628c9</t>
        </is>
      </c>
      <c r="B189" s="3" t="n">
        <v>2</v>
      </c>
      <c r="C189" s="2" t="inlineStr">
        <is>
          <t>__isr_table_entry_z_irq_spurious_irq_586</t>
        </is>
      </c>
      <c r="D189" s="3" t="n">
        <v>8</v>
      </c>
      <c r="E189" s="3" t="n">
        <v>8</v>
      </c>
      <c r="F189" s="3" t="n">
        <v>0</v>
      </c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02-3cc54a4e121816675da2d0782e61e5bb</t>
        </is>
      </c>
      <c r="B190" s="3" t="n">
        <v>2</v>
      </c>
      <c r="C190" s="2" t="inlineStr">
        <is>
          <t>lock.lto_priv.5</t>
        </is>
      </c>
      <c r="D190" s="3" t="n">
        <v>4</v>
      </c>
      <c r="E190" s="3" t="inlineStr"/>
      <c r="F190" s="3" t="inlineStr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02-3cca42c4f48f32184dc7d459a6842407</t>
        </is>
      </c>
      <c r="B191" s="3" t="n">
        <v>2</v>
      </c>
      <c r="C191" s="2" t="inlineStr">
        <is>
          <t>z_main_thread</t>
        </is>
      </c>
      <c r="D191" s="3" t="n">
        <v>144</v>
      </c>
      <c r="E191" s="3" t="n">
        <v>144</v>
      </c>
      <c r="F191" s="3" t="n">
        <v>0</v>
      </c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02-3d170f020eec630a6305158ecdf7d409</t>
        </is>
      </c>
      <c r="B192" s="3" t="n">
        <v>2</v>
      </c>
      <c r="C192" s="2" t="inlineStr">
        <is>
          <t>__isr_table_entry_z_irq_spurious_irq_763</t>
        </is>
      </c>
      <c r="D192" s="3" t="n">
        <v>8</v>
      </c>
      <c r="E192" s="3" t="n">
        <v>8</v>
      </c>
      <c r="F192" s="3" t="n">
        <v>0</v>
      </c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02-3e8dd2b371986dbd9129a20fc78914e8</t>
        </is>
      </c>
      <c r="B193" s="3" t="n">
        <v>2</v>
      </c>
      <c r="C193" s="2" t="inlineStr">
        <is>
          <t>__isr_table_entry_z_irq_spurious_irq_563</t>
        </is>
      </c>
      <c r="D193" s="3" t="n">
        <v>8</v>
      </c>
      <c r="E193" s="3" t="n">
        <v>8</v>
      </c>
      <c r="F193" s="3" t="n">
        <v>0</v>
      </c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02-3ead3c83895be48dd3dbd5197a977955</t>
        </is>
      </c>
      <c r="B194" s="3" t="n">
        <v>2</v>
      </c>
      <c r="C194" s="2" t="inlineStr">
        <is>
          <t>__isr_table_entry_z_irq_spurious_irq_625</t>
        </is>
      </c>
      <c r="D194" s="3" t="n">
        <v>8</v>
      </c>
      <c r="E194" s="3" t="n">
        <v>8</v>
      </c>
      <c r="F194" s="3" t="n">
        <v>0</v>
      </c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02-3eedbbe64a9375b756c5a3304928e466</t>
        </is>
      </c>
      <c r="B195" s="3" t="n">
        <v>2</v>
      </c>
      <c r="C195" s="2" t="inlineStr">
        <is>
          <t>rx_work</t>
        </is>
      </c>
      <c r="D195" s="3" t="n">
        <v>16</v>
      </c>
      <c r="E195" s="3" t="n">
        <v>16</v>
      </c>
      <c r="F195" s="3" t="n">
        <v>0</v>
      </c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02-3f7df6a64ab61fca5483f39848b8e426</t>
        </is>
      </c>
      <c r="B196" s="3" t="n">
        <v>2</v>
      </c>
      <c r="C196" s="2" t="inlineStr">
        <is>
          <t>m_event_close_callback</t>
        </is>
      </c>
      <c r="D196" s="3" t="n">
        <v>4</v>
      </c>
      <c r="E196" s="3" t="n">
        <v>4</v>
      </c>
      <c r="F196" s="3" t="n">
        <v>0</v>
      </c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02-3f8a9ad4cd1a2f421fe119c6513fed77</t>
        </is>
      </c>
      <c r="B197" s="3" t="n">
        <v>2</v>
      </c>
      <c r="C197" s="2" t="inlineStr">
        <is>
          <t>_char_out.lto_priv.0</t>
        </is>
      </c>
      <c r="D197" s="3" t="n">
        <v>4</v>
      </c>
      <c r="E197" s="3" t="inlineStr"/>
      <c r="F197" s="3" t="inlineStr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02-406b1fcdef03b1b851048a9adada3087</t>
        </is>
      </c>
      <c r="B198" s="3" t="n">
        <v>2</v>
      </c>
      <c r="C198" s="2" t="inlineStr">
        <is>
          <t>sys_work_q_stack</t>
        </is>
      </c>
      <c r="D198" s="3" t="n">
        <v>2048</v>
      </c>
      <c r="E198" s="3" t="n">
        <v>2048</v>
      </c>
      <c r="F198" s="3" t="n">
        <v>0</v>
      </c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02-40f5e378ac7f8a1f8421222d9960c5f7</t>
        </is>
      </c>
      <c r="B199" s="3" t="n">
        <v>2</v>
      </c>
      <c r="C199" s="2" t="inlineStr">
        <is>
          <t>procedures_on_connect</t>
        </is>
      </c>
      <c r="D199" s="3" t="n">
        <v>16</v>
      </c>
      <c r="E199" s="3" t="n">
        <v>16</v>
      </c>
      <c r="F199" s="3" t="n">
        <v>0</v>
      </c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02-40f9ea9a1376286f7874ae778faeb73c</t>
        </is>
      </c>
      <c r="B200" s="3" t="n">
        <v>2</v>
      </c>
      <c r="C200" s="2" t="inlineStr">
        <is>
          <t>m_consecutive_crc_err_count.lto_priv.0</t>
        </is>
      </c>
      <c r="D200" s="3" t="n">
        <v>1</v>
      </c>
      <c r="E200" s="3" t="n">
        <v>1</v>
      </c>
      <c r="F200" s="3" t="n">
        <v>0</v>
      </c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02-414cc71d87741a10b1f28b63eb063b1b</t>
        </is>
      </c>
      <c r="B201" s="3" t="n">
        <v>2</v>
      </c>
      <c r="C201" s="2" t="inlineStr">
        <is>
          <t>__isr_table_entry_z_irq_spurious_irq_674</t>
        </is>
      </c>
      <c r="D201" s="3" t="n">
        <v>8</v>
      </c>
      <c r="E201" s="3" t="n">
        <v>8</v>
      </c>
      <c r="F201" s="3" t="n">
        <v>0</v>
      </c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02-41b8569c09ac955fe309f82c090523bc</t>
        </is>
      </c>
      <c r="B202" s="3" t="n">
        <v>2</v>
      </c>
      <c r="C202" s="2" t="inlineStr">
        <is>
          <t>k_cracen_prng_pool_mutex</t>
        </is>
      </c>
      <c r="D202" s="3" t="n">
        <v>20</v>
      </c>
      <c r="E202" s="3" t="n">
        <v>20</v>
      </c>
      <c r="F202" s="3" t="n">
        <v>0</v>
      </c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02-41cbb60e3ac104be00d14fb4ac2897dc</t>
        </is>
      </c>
      <c r="B203" s="3" t="n">
        <v>2</v>
      </c>
      <c r="C203" s="2" t="inlineStr">
        <is>
          <t>__isr_table_entry_z_irq_spurious_irq_773</t>
        </is>
      </c>
      <c r="D203" s="3" t="n">
        <v>8</v>
      </c>
      <c r="E203" s="3" t="n">
        <v>8</v>
      </c>
      <c r="F203" s="3" t="n">
        <v>0</v>
      </c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02-42f86d67a99165084f6a70befd3ad108</t>
        </is>
      </c>
      <c r="B204" s="3" t="n">
        <v>2</v>
      </c>
      <c r="C204" s="2" t="inlineStr">
        <is>
          <t>__isr_table_entry_z_irq_spurious_irq_762</t>
        </is>
      </c>
      <c r="D204" s="3" t="n">
        <v>8</v>
      </c>
      <c r="E204" s="3" t="n">
        <v>8</v>
      </c>
      <c r="F204" s="3" t="n">
        <v>0</v>
      </c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02-4339c33948cbc877bca41f6222bb59c6</t>
        </is>
      </c>
      <c r="B205" s="3" t="n">
        <v>2</v>
      </c>
      <c r="C205" s="2" t="inlineStr">
        <is>
          <t>__isr_table_entry_z_irq_spurious_irq_643</t>
        </is>
      </c>
      <c r="D205" s="3" t="n">
        <v>8</v>
      </c>
      <c r="E205" s="3" t="n">
        <v>8</v>
      </c>
      <c r="F205" s="3" t="n">
        <v>0</v>
      </c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02-43e69b1afbbf06f120eba809ba1a5fe4</t>
        </is>
      </c>
      <c r="B206" s="3" t="n">
        <v>2</v>
      </c>
      <c r="C206" s="2" t="inlineStr">
        <is>
          <t>__isr_table_entry_z_irq_spurious_irq_593</t>
        </is>
      </c>
      <c r="D206" s="3" t="n">
        <v>8</v>
      </c>
      <c r="E206" s="3" t="n">
        <v>8</v>
      </c>
      <c r="F206" s="3" t="n">
        <v>0</v>
      </c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02-43e8532a0c3d87eaef202cfa1294bee8</t>
        </is>
      </c>
      <c r="B207" s="3" t="n">
        <v>2</v>
      </c>
      <c r="C207" s="2" t="inlineStr">
        <is>
          <t>__isr_table_entry_z_irq_spurious_irq_663</t>
        </is>
      </c>
      <c r="D207" s="3" t="n">
        <v>8</v>
      </c>
      <c r="E207" s="3" t="n">
        <v>8</v>
      </c>
      <c r="F207" s="3" t="n">
        <v>0</v>
      </c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02-44030823eb9c6bd6fa6bdd2a149ed9ce</t>
        </is>
      </c>
      <c r="B208" s="3" t="n">
        <v>2</v>
      </c>
      <c r="C208" s="2" t="inlineStr">
        <is>
          <t>store_id_work</t>
        </is>
      </c>
      <c r="D208" s="3" t="n">
        <v>16</v>
      </c>
      <c r="E208" s="3" t="n">
        <v>16</v>
      </c>
      <c r="F208" s="3" t="n">
        <v>0</v>
      </c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02-4449617ead6321125c0b8e211f052521</t>
        </is>
      </c>
      <c r="B209" s="3" t="n">
        <v>2</v>
      </c>
      <c r="C209" s="2" t="inlineStr">
        <is>
          <t>m_rem_low_latency_requested.lto_priv.0</t>
        </is>
      </c>
      <c r="D209" s="3" t="n">
        <v>1</v>
      </c>
      <c r="E209" s="3" t="n">
        <v>1</v>
      </c>
      <c r="F209" s="3" t="n">
        <v>0</v>
      </c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02-449181b22d492532607e1342bd197c04</t>
        </is>
      </c>
      <c r="B210" s="3" t="n">
        <v>2</v>
      </c>
      <c r="C210" s="2" t="inlineStr">
        <is>
          <t>__isr_table_entry_z_irq_spurious_irq_627</t>
        </is>
      </c>
      <c r="D210" s="3" t="n">
        <v>8</v>
      </c>
      <c r="E210" s="3" t="n">
        <v>8</v>
      </c>
      <c r="F210" s="3" t="n">
        <v>0</v>
      </c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02-44f0cbab43d4061c1dc047bd6a579531</t>
        </is>
      </c>
      <c r="B211" s="3" t="n">
        <v>2</v>
      </c>
      <c r="C211" s="2" t="inlineStr">
        <is>
          <t>sym_*</t>
        </is>
      </c>
      <c r="D211" s="3" t="n">
        <v>40</v>
      </c>
      <c r="E211" s="3" t="n">
        <v>40</v>
      </c>
      <c r="F211" s="3" t="n">
        <v>0</v>
      </c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02-4509f0f5c202138f43987e209f9796a2</t>
        </is>
      </c>
      <c r="B212" s="3" t="n">
        <v>2</v>
      </c>
      <c r="C212" s="2" t="inlineStr">
        <is>
          <t>prng.lto_priv.0</t>
        </is>
      </c>
      <c r="D212" s="3" t="n">
        <v>64</v>
      </c>
      <c r="E212" s="3" t="n">
        <v>64</v>
      </c>
      <c r="F212" s="3" t="n">
        <v>0</v>
      </c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02-4527790f301c55e12e9d9eacd6049ff0</t>
        </is>
      </c>
      <c r="B213" s="3" t="n">
        <v>2</v>
      </c>
      <c r="C213" s="2" t="inlineStr">
        <is>
          <t>spi_00z_config</t>
        </is>
      </c>
      <c r="D213" s="3" t="n">
        <v>76</v>
      </c>
      <c r="E213" s="3" t="n">
        <v>76</v>
      </c>
      <c r="F213" s="3" t="n">
        <v>0</v>
      </c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02-45dc2c7a024ae0030919e5a73ee5d190</t>
        </is>
      </c>
      <c r="B214" s="3" t="n">
        <v>2</v>
      </c>
      <c r="C214" s="2" t="inlineStr">
        <is>
          <t>net_buf_data_att_pool</t>
        </is>
      </c>
      <c r="D214" s="3" t="n">
        <v>380</v>
      </c>
      <c r="E214" s="3" t="n">
        <v>380</v>
      </c>
      <c r="F214" s="3" t="n">
        <v>0</v>
      </c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02-45ecbf4a85f7d23b050f9bb46d03dbc3</t>
        </is>
      </c>
      <c r="B215" s="3" t="n">
        <v>2</v>
      </c>
      <c r="C215" s="2" t="inlineStr">
        <is>
          <t>__isr_table_entry_z_irq_spurious_irq_611</t>
        </is>
      </c>
      <c r="D215" s="3" t="n">
        <v>8</v>
      </c>
      <c r="E215" s="3" t="n">
        <v>8</v>
      </c>
      <c r="F215" s="3" t="n">
        <v>0</v>
      </c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02-46bd473590fe0d7091266ed75f84acf6</t>
        </is>
      </c>
      <c r="B216" s="3" t="n">
        <v>2</v>
      </c>
      <c r="C216" s="2" t="inlineStr">
        <is>
          <t>uarte_20z_config</t>
        </is>
      </c>
      <c r="D216" s="3" t="n">
        <v>44</v>
      </c>
      <c r="E216" s="3" t="inlineStr"/>
      <c r="F216" s="3" t="inlineStr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02-47352518f90e6887f4dd7acbc9a14580</t>
        </is>
      </c>
      <c r="B217" s="3" t="n">
        <v>2</v>
      </c>
      <c r="C217" s="2" t="inlineStr">
        <is>
          <t>settings_load_srcs</t>
        </is>
      </c>
      <c r="D217" s="3" t="n">
        <v>8</v>
      </c>
      <c r="E217" s="3" t="n">
        <v>8</v>
      </c>
      <c r="F217" s="3" t="n">
        <v>0</v>
      </c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02-484c3e22c0a675bebb47e4b7669baddb</t>
        </is>
      </c>
      <c r="B218" s="3" t="n">
        <v>2</v>
      </c>
      <c r="C218" s="2" t="inlineStr">
        <is>
          <t>__isr_table_entry_z_irq_spurious_irq_590</t>
        </is>
      </c>
      <c r="D218" s="3" t="n">
        <v>8</v>
      </c>
      <c r="E218" s="3" t="n">
        <v>8</v>
      </c>
      <c r="F218" s="3" t="n">
        <v>0</v>
      </c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02-486e6cd412181b733ecb26303f4bd9ba</t>
        </is>
      </c>
      <c r="B219" s="3" t="n">
        <v>2</v>
      </c>
      <c r="C219" s="2" t="inlineStr">
        <is>
          <t>__isr_table_entry_z_irq_spurious_irq_662</t>
        </is>
      </c>
      <c r="D219" s="3" t="n">
        <v>8</v>
      </c>
      <c r="E219" s="3" t="n">
        <v>8</v>
      </c>
      <c r="F219" s="3" t="n">
        <v>0</v>
      </c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02-48e4aa0d21f89bc0fe4d182662350798</t>
        </is>
      </c>
      <c r="B220" s="3" t="n">
        <v>2</v>
      </c>
      <c r="C220" s="2" t="inlineStr">
        <is>
          <t>__isr_table_entry_z_irq_spurious_irq_715</t>
        </is>
      </c>
      <c r="D220" s="3" t="n">
        <v>8</v>
      </c>
      <c r="E220" s="3" t="n">
        <v>8</v>
      </c>
      <c r="F220" s="3" t="n">
        <v>0</v>
      </c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02-491bbb25fea39ee590be0558756b2623</t>
        </is>
      </c>
      <c r="B221" s="3" t="n">
        <v>2</v>
      </c>
      <c r="C221" s="2" t="inlineStr">
        <is>
          <t>normal_events</t>
        </is>
      </c>
      <c r="D221" s="3" t="n">
        <v>48</v>
      </c>
      <c r="E221" s="3" t="n">
        <v>48</v>
      </c>
      <c r="F221" s="3" t="n">
        <v>0</v>
      </c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02-4948eedccbc71144b12d114e7a797a0d</t>
        </is>
      </c>
      <c r="B222" s="3" t="n">
        <v>2</v>
      </c>
      <c r="C222" s="2" t="inlineStr">
        <is>
          <t>__isr_table_entry_z_irq_spurious_irq_759</t>
        </is>
      </c>
      <c r="D222" s="3" t="n">
        <v>8</v>
      </c>
      <c r="E222" s="3" t="n">
        <v>8</v>
      </c>
      <c r="F222" s="3" t="n">
        <v>0</v>
      </c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02-4a60a8becb8e89acd1821508d252f412</t>
        </is>
      </c>
      <c r="B223" s="3" t="n">
        <v>2</v>
      </c>
      <c r="C223" s="2" t="inlineStr">
        <is>
          <t>s_out_joblist.0</t>
        </is>
      </c>
      <c r="D223" s="3" t="n">
        <v>16</v>
      </c>
      <c r="E223" s="3" t="n">
        <v>16</v>
      </c>
      <c r="F223" s="3" t="n">
        <v>0</v>
      </c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02-4cedb0880a241a30d61d247643369527</t>
        </is>
      </c>
      <c r="B224" s="3" t="n">
        <v>2</v>
      </c>
      <c r="C224" s="2" t="inlineStr">
        <is>
          <t>__isr_table_entry_z_irq_spurious_irq_771</t>
        </is>
      </c>
      <c r="D224" s="3" t="n">
        <v>8</v>
      </c>
      <c r="E224" s="3" t="n">
        <v>8</v>
      </c>
      <c r="F224" s="3" t="n">
        <v>0</v>
      </c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02-4d349e80eb72987ab3c335792642c9c4</t>
        </is>
      </c>
      <c r="B225" s="3" t="n">
        <v>2</v>
      </c>
      <c r="C225" s="2" t="inlineStr">
        <is>
          <t>__isr_table_entry_z_irq_spurious_irq_737</t>
        </is>
      </c>
      <c r="D225" s="3" t="n">
        <v>8</v>
      </c>
      <c r="E225" s="3" t="n">
        <v>8</v>
      </c>
      <c r="F225" s="3" t="n">
        <v>0</v>
      </c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02-4d36d820831920fd9f41e7b03148ab91</t>
        </is>
      </c>
      <c r="B226" s="3" t="n">
        <v>2</v>
      </c>
      <c r="C226" s="2" t="inlineStr">
        <is>
          <t>__isr_table_entry_z_irq_spurious_irq_688</t>
        </is>
      </c>
      <c r="D226" s="3" t="n">
        <v>8</v>
      </c>
      <c r="E226" s="3" t="n">
        <v>8</v>
      </c>
      <c r="F226" s="3" t="n">
        <v>0</v>
      </c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02-4d52d00180902f839aad5715c8df022d</t>
        </is>
      </c>
      <c r="B227" s="3" t="n">
        <v>2</v>
      </c>
      <c r="C227" s="2" t="inlineStr">
        <is>
          <t>net_buf_fixed_alloc_sync_evt_pool</t>
        </is>
      </c>
      <c r="D227" s="3" t="n">
        <v>12</v>
      </c>
      <c r="E227" s="3" t="n">
        <v>12</v>
      </c>
      <c r="F227" s="3" t="n">
        <v>0</v>
      </c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02-4d77598f8c9fc664c4c1ec0687216eb9</t>
        </is>
      </c>
      <c r="B228" s="3" t="n">
        <v>2</v>
      </c>
      <c r="C228" s="2" t="inlineStr">
        <is>
          <t>__isr_table_entry_z_irq_spurious_irq_560</t>
        </is>
      </c>
      <c r="D228" s="3" t="n">
        <v>8</v>
      </c>
      <c r="E228" s="3" t="n">
        <v>8</v>
      </c>
      <c r="F228" s="3" t="n">
        <v>0</v>
      </c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02-4d8c9a99f9f3d4fb20d71624f6131081</t>
        </is>
      </c>
      <c r="B229" s="3" t="n">
        <v>2</v>
      </c>
      <c r="C229" s="2" t="inlineStr">
        <is>
          <t>__isr_table_entry_z_irq_spurious_irq_547</t>
        </is>
      </c>
      <c r="D229" s="3" t="n">
        <v>8</v>
      </c>
      <c r="E229" s="3" t="n">
        <v>8</v>
      </c>
      <c r="F229" s="3" t="n">
        <v>0</v>
      </c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02-4d9ff4cae398d7999a2626241a8271ff</t>
        </is>
      </c>
      <c r="B230" s="3" t="n">
        <v>2</v>
      </c>
      <c r="C230" s="2" t="inlineStr">
        <is>
          <t>conn_cbs.lto_priv.0</t>
        </is>
      </c>
      <c r="D230" s="3" t="n">
        <v>8</v>
      </c>
      <c r="E230" s="3" t="n">
        <v>8</v>
      </c>
      <c r="F230" s="3" t="n">
        <v>0</v>
      </c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02-4dca0eea1036fa7aab82159243056434</t>
        </is>
      </c>
      <c r="B231" s="3" t="n">
        <v>2</v>
      </c>
      <c r="C231" s="2" t="inlineStr">
        <is>
          <t>__isr_table_entry_z_irq_spurious_irq_735</t>
        </is>
      </c>
      <c r="D231" s="3" t="n">
        <v>8</v>
      </c>
      <c r="E231" s="3" t="n">
        <v>8</v>
      </c>
      <c r="F231" s="3" t="n">
        <v>0</v>
      </c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02-4e6e68d8ff00b0b4d02c52bdb71e4168</t>
        </is>
      </c>
      <c r="B232" s="3" t="n">
        <v>2</v>
      </c>
      <c r="C232" s="2" t="inlineStr">
        <is>
          <t>__pinctrl_dev_config__device_dts_ord_97</t>
        </is>
      </c>
      <c r="D232" s="3" t="n">
        <v>12</v>
      </c>
      <c r="E232" s="3" t="n">
        <v>12</v>
      </c>
      <c r="F232" s="3" t="n">
        <v>0</v>
      </c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02-4ee97f6086ad41bf02d475708cafd6f0</t>
        </is>
      </c>
      <c r="B233" s="3" t="n">
        <v>2</v>
      </c>
      <c r="C233" s="2" t="inlineStr">
        <is>
          <t>gpio_nrfx_p2_cfg.lto_priv.0</t>
        </is>
      </c>
      <c r="D233" s="3" t="n">
        <v>24</v>
      </c>
      <c r="E233" s="3" t="n">
        <v>24</v>
      </c>
      <c r="F233" s="3" t="n">
        <v>0</v>
      </c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02-4eeb35f940bad3fd21cfb1a041afd313</t>
        </is>
      </c>
      <c r="B234" s="3" t="n">
        <v>2</v>
      </c>
      <c r="C234" s="2" t="inlineStr">
        <is>
          <t>__isr_table_entry_z_irq_spurious_irq_764</t>
        </is>
      </c>
      <c r="D234" s="3" t="n">
        <v>8</v>
      </c>
      <c r="E234" s="3" t="n">
        <v>8</v>
      </c>
      <c r="F234" s="3" t="n">
        <v>0</v>
      </c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02-4f2eabb2ebb9594b2fd440a6d24b4c5e</t>
        </is>
      </c>
      <c r="B235" s="3" t="n">
        <v>2</v>
      </c>
      <c r="C235" s="2" t="inlineStr">
        <is>
          <t>__isr_table_entry_z_irq_spurious_irq_591</t>
        </is>
      </c>
      <c r="D235" s="3" t="n">
        <v>8</v>
      </c>
      <c r="E235" s="3" t="n">
        <v>8</v>
      </c>
      <c r="F235" s="3" t="n">
        <v>0</v>
      </c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02-4f3ea50b05fd2c7061dc7c52e5453755</t>
        </is>
      </c>
      <c r="B236" s="3" t="n">
        <v>2</v>
      </c>
      <c r="C236" s="2" t="inlineStr">
        <is>
          <t>__isr_table_entry_z_irq_spurious_irq_722</t>
        </is>
      </c>
      <c r="D236" s="3" t="n">
        <v>8</v>
      </c>
      <c r="E236" s="3" t="n">
        <v>8</v>
      </c>
      <c r="F236" s="3" t="n">
        <v>0</v>
      </c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02-50028adf0338f63f0a559b136cffd118</t>
        </is>
      </c>
      <c r="B237" s="3" t="n">
        <v>2</v>
      </c>
      <c r="C237" s="2" t="inlineStr">
        <is>
          <t>free_tx</t>
        </is>
      </c>
      <c r="D237" s="3" t="n">
        <v>28</v>
      </c>
      <c r="E237" s="3" t="n">
        <v>24</v>
      </c>
      <c r="F237" s="3" t="n">
        <v>-14.29</v>
      </c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02-509ad11d5f6658cebe4208086b4bf64b</t>
        </is>
      </c>
      <c r="B238" s="3" t="n">
        <v>2</v>
      </c>
      <c r="C238" s="2" t="inlineStr">
        <is>
          <t>m_rem.lto_priv.0</t>
        </is>
      </c>
      <c r="D238" s="3" t="n">
        <v>24</v>
      </c>
      <c r="E238" s="3" t="n">
        <v>24</v>
      </c>
      <c r="F238" s="3" t="n">
        <v>0</v>
      </c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02-50be1fb3a1419d621dc079a90f80281f</t>
        </is>
      </c>
      <c r="B239" s="3" t="n">
        <v>2</v>
      </c>
      <c r="C239" s="2" t="inlineStr">
        <is>
          <t>m_shorter_conn_int_reject_req_func.lto_priv.0</t>
        </is>
      </c>
      <c r="D239" s="3" t="n">
        <v>4</v>
      </c>
      <c r="E239" s="3" t="n">
        <v>4</v>
      </c>
      <c r="F239" s="3" t="n">
        <v>0</v>
      </c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02-5114ae63a95d0980c2bf3586620114d2</t>
        </is>
      </c>
      <c r="B240" s="3" t="n">
        <v>2</v>
      </c>
      <c r="C240" s="2" t="inlineStr">
        <is>
          <t>m_timeout_s.lto_priv.0</t>
        </is>
      </c>
      <c r="D240" s="3" t="n">
        <v>2</v>
      </c>
      <c r="E240" s="3" t="n">
        <v>2</v>
      </c>
      <c r="F240" s="3" t="n">
        <v>0</v>
      </c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02-5126693f03ad68e0ad3deb67e08fd609</t>
        </is>
      </c>
      <c r="B241" s="3" t="n">
        <v>2</v>
      </c>
      <c r="C241" s="2" t="inlineStr">
        <is>
          <t>__isr_table_entry_z_irq_spurious_irq_607</t>
        </is>
      </c>
      <c r="D241" s="3" t="n">
        <v>8</v>
      </c>
      <c r="E241" s="3" t="n">
        <v>8</v>
      </c>
      <c r="F241" s="3" t="n">
        <v>0</v>
      </c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02-5144142a2e42ae867ec4f9f3155961ed</t>
        </is>
      </c>
      <c r="B242" s="3" t="n">
        <v>2</v>
      </c>
      <c r="C242" s="2" t="inlineStr">
        <is>
          <t>__isr_table_entry_z_irq_spurious_irq_614</t>
        </is>
      </c>
      <c r="D242" s="3" t="n">
        <v>8</v>
      </c>
      <c r="E242" s="3" t="n">
        <v>8</v>
      </c>
      <c r="F242" s="3" t="n">
        <v>0</v>
      </c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02-51e282ecb968fe77c46b7f5becdfe9b0</t>
        </is>
      </c>
      <c r="B243" s="3" t="n">
        <v>2</v>
      </c>
      <c r="C243" s="2" t="inlineStr">
        <is>
          <t>crc8_ccitt_small_table</t>
        </is>
      </c>
      <c r="D243" s="3" t="n">
        <v>16</v>
      </c>
      <c r="E243" s="3" t="n">
        <v>16</v>
      </c>
      <c r="F243" s="3" t="n">
        <v>0</v>
      </c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02-52065737ca6c24260e48cef266f57486</t>
        </is>
      </c>
      <c r="B244" s="3" t="n">
        <v>2</v>
      </c>
      <c r="C244" s="2" t="inlineStr">
        <is>
          <t>m_nrf_ficr_partno.lto_priv.0</t>
        </is>
      </c>
      <c r="D244" s="3" t="n">
        <v>4</v>
      </c>
      <c r="E244" s="3" t="n">
        <v>4</v>
      </c>
      <c r="F244" s="3" t="n">
        <v>0</v>
      </c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02-523af537946b79c4f8369ed39ba78605</t>
        </is>
      </c>
      <c r="B245" s="3" t="n">
        <v>2</v>
      </c>
      <c r="C245" s="2" t="inlineStr">
        <is>
          <t>ad</t>
        </is>
      </c>
      <c r="D245" s="3" t="n">
        <v>24</v>
      </c>
      <c r="E245" s="3" t="n">
        <v>24</v>
      </c>
      <c r="F245" s="3" t="n">
        <v>0</v>
      </c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02-52bc2d9bd8787b63edc2ebab5de5e0a2</t>
        </is>
      </c>
      <c r="B246" s="3" t="n">
        <v>2</v>
      </c>
      <c r="C246" s="2" t="inlineStr">
        <is>
          <t>m_adv_estimated_max_nonconn_event_length_us</t>
        </is>
      </c>
      <c r="D246" s="3" t="n">
        <v>6</v>
      </c>
      <c r="E246" s="3" t="n">
        <v>6</v>
      </c>
      <c r="F246" s="3" t="n">
        <v>0</v>
      </c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02-52f305dbb42abc4b3afbbdc1333c96f9</t>
        </is>
      </c>
      <c r="B247" s="3" t="n">
        <v>2</v>
      </c>
      <c r="C247" s="2" t="inlineStr">
        <is>
          <t>__isr_table_entry_z_irq_spurious_irq_746</t>
        </is>
      </c>
      <c r="D247" s="3" t="n">
        <v>8</v>
      </c>
      <c r="E247" s="3" t="n">
        <v>8</v>
      </c>
      <c r="F247" s="3" t="n">
        <v>0</v>
      </c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02-531a60f76bf728d40f7575364f7aa5ab</t>
        </is>
      </c>
      <c r="B248" s="3" t="n">
        <v>2</v>
      </c>
      <c r="C248" s="2" t="inlineStr">
        <is>
          <t>spim_21_rx_buffer</t>
        </is>
      </c>
      <c r="D248" s="3" t="n">
        <v>8</v>
      </c>
      <c r="E248" s="3" t="n">
        <v>8</v>
      </c>
      <c r="F248" s="3" t="n">
        <v>0</v>
      </c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02-532b7cf399c312ed78f9c904452ed1ee</t>
        </is>
      </c>
      <c r="B249" s="3" t="n">
        <v>2</v>
      </c>
      <c r="C249" s="2" t="inlineStr">
        <is>
          <t>__isr_table_entry_z_irq_spurious_irq_626</t>
        </is>
      </c>
      <c r="D249" s="3" t="n">
        <v>8</v>
      </c>
      <c r="E249" s="3" t="n">
        <v>8</v>
      </c>
      <c r="F249" s="3" t="n">
        <v>0</v>
      </c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02-539bc426bca0b9eadafb554477e2cc60</t>
        </is>
      </c>
      <c r="B250" s="3" t="n">
        <v>2</v>
      </c>
      <c r="C250" s="2" t="inlineStr">
        <is>
          <t>__isr_table_entry_z_irq_spurious_irq_557</t>
        </is>
      </c>
      <c r="D250" s="3" t="n">
        <v>8</v>
      </c>
      <c r="E250" s="3" t="n">
        <v>8</v>
      </c>
      <c r="F250" s="3" t="n">
        <v>0</v>
      </c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02-53b0934e8c5f78bc79583ded01c99e8f</t>
        </is>
      </c>
      <c r="B251" s="3" t="n">
        <v>2</v>
      </c>
      <c r="C251" s="2" t="inlineStr">
        <is>
          <t>m_temp_xo</t>
        </is>
      </c>
      <c r="D251" s="3" t="n">
        <v>4</v>
      </c>
      <c r="E251" s="3" t="n">
        <v>4</v>
      </c>
      <c r="F251" s="3" t="n">
        <v>0</v>
      </c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02-53b5f4bbbad5eae458c7d9aa9d90991f</t>
        </is>
      </c>
      <c r="B252" s="3" t="n">
        <v>2</v>
      </c>
      <c r="C252" s="2" t="inlineStr">
        <is>
          <t>m_power_control_reject_rx_handler_slave_func</t>
        </is>
      </c>
      <c r="D252" s="3" t="n">
        <v>4</v>
      </c>
      <c r="E252" s="3" t="n">
        <v>4</v>
      </c>
      <c r="F252" s="3" t="n">
        <v>0</v>
      </c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02-53dcc91dde99dd5eff3c0d334e2735b3</t>
        </is>
      </c>
      <c r="B253" s="3" t="n">
        <v>2</v>
      </c>
      <c r="C253" s="2" t="inlineStr">
        <is>
          <t>__isr_table_entry_z_irq_spurious_irq_642</t>
        </is>
      </c>
      <c r="D253" s="3" t="n">
        <v>8</v>
      </c>
      <c r="E253" s="3" t="n">
        <v>8</v>
      </c>
      <c r="F253" s="3" t="n">
        <v>0</v>
      </c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02-53e9eae6e9cea5a06e61e79e67b9a031</t>
        </is>
      </c>
      <c r="B254" s="3" t="n">
        <v>2</v>
      </c>
      <c r="C254" s="2" t="inlineStr">
        <is>
          <t>__isr_table_entry_z_irq_spurious_irq_658</t>
        </is>
      </c>
      <c r="D254" s="3" t="n">
        <v>8</v>
      </c>
      <c r="E254" s="3" t="n">
        <v>8</v>
      </c>
      <c r="F254" s="3" t="n">
        <v>0</v>
      </c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02-5426681785af1c3f996166a5629cc52c</t>
        </is>
      </c>
      <c r="B255" s="3" t="n">
        <v>2</v>
      </c>
      <c r="C255" s="2" t="inlineStr">
        <is>
          <t>__isr_table_entry_z_irq_spurious_irq_675</t>
        </is>
      </c>
      <c r="D255" s="3" t="n">
        <v>8</v>
      </c>
      <c r="E255" s="3" t="n">
        <v>8</v>
      </c>
      <c r="F255" s="3" t="n">
        <v>0</v>
      </c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02-5471925104b4a21b676a60900c2fa1fd</t>
        </is>
      </c>
      <c r="B256" s="3" t="n">
        <v>2</v>
      </c>
      <c r="C256" s="2" t="inlineStr">
        <is>
          <t>m_tx_pdu_hdr_bkp</t>
        </is>
      </c>
      <c r="D256" s="3" t="n">
        <v>3</v>
      </c>
      <c r="E256" s="3" t="n">
        <v>3</v>
      </c>
      <c r="F256" s="3" t="n">
        <v>0</v>
      </c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02-54bbe062cc020a9f87f0b6828066eeaf</t>
        </is>
      </c>
      <c r="B257" s="3" t="n">
        <v>2</v>
      </c>
      <c r="C257" s="2" t="inlineStr">
        <is>
          <t>z_malloc_heap</t>
        </is>
      </c>
      <c r="D257" s="3" t="n">
        <v>12</v>
      </c>
      <c r="E257" s="3" t="n">
        <v>12</v>
      </c>
      <c r="F257" s="3" t="n">
        <v>0</v>
      </c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02-55d33c03d1967a2b13e6de4a8a18deee</t>
        </is>
      </c>
      <c r="B258" s="3" t="n">
        <v>2</v>
      </c>
      <c r="C258" s="2" t="inlineStr">
        <is>
          <t>m_continue_callback</t>
        </is>
      </c>
      <c r="D258" s="3" t="n">
        <v>4</v>
      </c>
      <c r="E258" s="3" t="n">
        <v>4</v>
      </c>
      <c r="F258" s="3" t="n">
        <v>0</v>
      </c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02-564c3205eedb5f25729ea02521669c3a</t>
        </is>
      </c>
      <c r="B259" s="3" t="n">
        <v>2</v>
      </c>
      <c r="C259" s="2" t="inlineStr">
        <is>
          <t>m_slave_subrate_req_unknown_rsp_rx_handler_func.lto_priv.0</t>
        </is>
      </c>
      <c r="D259" s="3" t="n">
        <v>4</v>
      </c>
      <c r="E259" s="3" t="n">
        <v>4</v>
      </c>
      <c r="F259" s="3" t="n">
        <v>0</v>
      </c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02-568adf19bbb4533ecef8e5bd09f04e13</t>
        </is>
      </c>
      <c r="B260" s="3" t="n">
        <v>2</v>
      </c>
      <c r="C260" s="2" t="inlineStr">
        <is>
          <t>__isr_table_entry_z_irq_spurious_irq_691</t>
        </is>
      </c>
      <c r="D260" s="3" t="n">
        <v>8</v>
      </c>
      <c r="E260" s="3" t="n">
        <v>8</v>
      </c>
      <c r="F260" s="3" t="n">
        <v>0</v>
      </c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02-569710b3dc0b8c3155fa0063f82ff2ed</t>
        </is>
      </c>
      <c r="B261" s="3" t="n">
        <v>2</v>
      </c>
      <c r="C261" s="2" t="inlineStr">
        <is>
          <t>m_ki32src.lto_priv.0</t>
        </is>
      </c>
      <c r="D261" s="3" t="n">
        <v>4</v>
      </c>
      <c r="E261" s="3" t="n">
        <v>4</v>
      </c>
      <c r="F261" s="3" t="n">
        <v>0</v>
      </c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02-56a011a18920310e6bde0409b97e7e0d</t>
        </is>
      </c>
      <c r="B262" s="3" t="n">
        <v>2</v>
      </c>
      <c r="C262" s="2" t="inlineStr">
        <is>
          <t>_k_mem_slab_buf_att_slab</t>
        </is>
      </c>
      <c r="D262" s="3" t="n">
        <v>144</v>
      </c>
      <c r="E262" s="3" t="n">
        <v>132</v>
      </c>
      <c r="F262" s="3" t="n">
        <v>-8.33</v>
      </c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02-56abcb07223e29a85d26d755870fc60d</t>
        </is>
      </c>
      <c r="B263" s="3" t="n">
        <v>2</v>
      </c>
      <c r="C263" s="2" t="inlineStr">
        <is>
          <t>sc_range</t>
        </is>
      </c>
      <c r="D263" s="3" t="n">
        <v>12</v>
      </c>
      <c r="E263" s="3" t="n">
        <v>12</v>
      </c>
      <c r="F263" s="3" t="n">
        <v>0</v>
      </c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02-573442d06ab6a002b4cd74a58fc90b5b</t>
        </is>
      </c>
      <c r="B264" s="3" t="n">
        <v>2</v>
      </c>
      <c r="C264" s="2" t="inlineStr">
        <is>
          <t>bt_addr_none</t>
        </is>
      </c>
      <c r="D264" s="3" t="n">
        <v>6</v>
      </c>
      <c r="E264" s="3" t="n">
        <v>6</v>
      </c>
      <c r="F264" s="3" t="n">
        <v>0</v>
      </c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02-5738f76bca8687a6cbe13f40375a5750</t>
        </is>
      </c>
      <c r="B265" s="3" t="n">
        <v>2</v>
      </c>
      <c r="C265" s="2" t="inlineStr">
        <is>
          <t>m_tx_path_comp_db</t>
        </is>
      </c>
      <c r="D265" s="3" t="n">
        <v>1</v>
      </c>
      <c r="E265" s="3" t="n">
        <v>1</v>
      </c>
      <c r="F265" s="3" t="n">
        <v>0</v>
      </c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02-5823b719ba363e814e90c0dfb8b5f6e1</t>
        </is>
      </c>
      <c r="B266" s="3" t="n">
        <v>2</v>
      </c>
      <c r="C266" s="2" t="inlineStr">
        <is>
          <t>m_skds_ivs.lto_priv.0</t>
        </is>
      </c>
      <c r="D266" s="3" t="n">
        <v>12</v>
      </c>
      <c r="E266" s="3" t="n">
        <v>12</v>
      </c>
      <c r="F266" s="3" t="n">
        <v>0</v>
      </c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02-58293abdf4814edc30b89a71f41be88f</t>
        </is>
      </c>
      <c r="B267" s="3" t="n">
        <v>2</v>
      </c>
      <c r="C267" s="2" t="inlineStr">
        <is>
          <t>__isr_table_entry_z_irq_spurious_irq_747</t>
        </is>
      </c>
      <c r="D267" s="3" t="n">
        <v>8</v>
      </c>
      <c r="E267" s="3" t="n">
        <v>8</v>
      </c>
      <c r="F267" s="3" t="n">
        <v>0</v>
      </c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02-58a91dd6f5a80383f60f8aebd0e33619</t>
        </is>
      </c>
      <c r="B268" s="3" t="n">
        <v>2</v>
      </c>
      <c r="C268" s="2" t="inlineStr">
        <is>
          <t>g_mpsl_device_ccm</t>
        </is>
      </c>
      <c r="D268" s="3" t="n">
        <v>4</v>
      </c>
      <c r="E268" s="3" t="n">
        <v>4</v>
      </c>
      <c r="F268" s="3" t="n">
        <v>0</v>
      </c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02-58ee38df9308863cc8bd829ad5bb20ff</t>
        </is>
      </c>
      <c r="B269" s="3" t="n">
        <v>2</v>
      </c>
      <c r="C269" s="2" t="inlineStr">
        <is>
          <t>__isr_table_entry_z_irq_spurious_irq_708</t>
        </is>
      </c>
      <c r="D269" s="3" t="n">
        <v>8</v>
      </c>
      <c r="E269" s="3" t="n">
        <v>8</v>
      </c>
      <c r="F269" s="3" t="n">
        <v>0</v>
      </c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02-590235595df3ce4ac3522929a89a2bf0</t>
        </is>
      </c>
      <c r="B270" s="3" t="n">
        <v>2</v>
      </c>
      <c r="C270" s="2" t="inlineStr">
        <is>
          <t>m_dm_q_current_in_ctrl_producer.lto_priv.0</t>
        </is>
      </c>
      <c r="D270" s="3" t="n">
        <v>2</v>
      </c>
      <c r="E270" s="3" t="n">
        <v>2</v>
      </c>
      <c r="F270" s="3" t="n">
        <v>0</v>
      </c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02-5944ccc98ede485749aa4a06e05889eb</t>
        </is>
      </c>
      <c r="B271" s="3" t="n">
        <v>2</v>
      </c>
      <c r="C271" s="2" t="inlineStr">
        <is>
          <t>__isr_table_entry_z_irq_spurious_irq_727</t>
        </is>
      </c>
      <c r="D271" s="3" t="n">
        <v>8</v>
      </c>
      <c r="E271" s="3" t="n">
        <v>8</v>
      </c>
      <c r="F271" s="3" t="n">
        <v>0</v>
      </c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02-5981e9feed78251dfb88a9c8396ef76e</t>
        </is>
      </c>
      <c r="B272" s="3" t="n">
        <v>2</v>
      </c>
      <c r="C272" s="2" t="inlineStr">
        <is>
          <t>twim_22z_config</t>
        </is>
      </c>
      <c r="D272" s="3" t="n">
        <v>48</v>
      </c>
      <c r="E272" s="3" t="n">
        <v>48</v>
      </c>
      <c r="F272" s="3" t="n">
        <v>0</v>
      </c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02-598b7610947d476fddb624460f712be3</t>
        </is>
      </c>
      <c r="B273" s="3" t="n">
        <v>2</v>
      </c>
      <c r="C273" s="2" t="inlineStr">
        <is>
          <t>__isr_table_entry_z_irq_spurious_irq_753</t>
        </is>
      </c>
      <c r="D273" s="3" t="n">
        <v>8</v>
      </c>
      <c r="E273" s="3" t="n">
        <v>8</v>
      </c>
      <c r="F273" s="3" t="n">
        <v>0</v>
      </c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02-59b9c899d583a777ceb4bf7320f2595b</t>
        </is>
      </c>
      <c r="B274" s="3" t="n">
        <v>2</v>
      </c>
      <c r="C274" s="2" t="inlineStr">
        <is>
          <t>m_callback_ll_dc_proc_subrating_subrate_req_set.lto_priv.0</t>
        </is>
      </c>
      <c r="D274" s="3" t="n">
        <v>4</v>
      </c>
      <c r="E274" s="3" t="n">
        <v>4</v>
      </c>
      <c r="F274" s="3" t="n">
        <v>0</v>
      </c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02-5a10d929be2f2e7f57a9f8ae5f2e3cca</t>
        </is>
      </c>
      <c r="B275" s="3" t="n">
        <v>2</v>
      </c>
      <c r="C275" s="2" t="inlineStr">
        <is>
          <t>m_public_address</t>
        </is>
      </c>
      <c r="D275" s="3" t="n">
        <v>6</v>
      </c>
      <c r="E275" s="3" t="n">
        <v>6</v>
      </c>
      <c r="F275" s="3" t="n">
        <v>0</v>
      </c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02-5a3b9615e9153de4e76e7e8a6860c7a7</t>
        </is>
      </c>
      <c r="B276" s="3" t="n">
        <v>2</v>
      </c>
      <c r="C276" s="2" t="inlineStr">
        <is>
          <t>m_handle_space_roof.lto_priv.0</t>
        </is>
      </c>
      <c r="D276" s="3" t="n">
        <v>1</v>
      </c>
      <c r="E276" s="3" t="n">
        <v>1</v>
      </c>
      <c r="F276" s="3" t="n">
        <v>0</v>
      </c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02-5a46f983699ff81b4c73d0ea53d3d175</t>
        </is>
      </c>
      <c r="B277" s="3" t="n">
        <v>2</v>
      </c>
      <c r="C277" s="2" t="inlineStr">
        <is>
          <t>settings_subsys_initialized</t>
        </is>
      </c>
      <c r="D277" s="3" t="n">
        <v>1</v>
      </c>
      <c r="E277" s="3" t="n">
        <v>1</v>
      </c>
      <c r="F277" s="3" t="n">
        <v>0</v>
      </c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02-5a4f5dc7fe05801ad2480c2a2a0542d5</t>
        </is>
      </c>
      <c r="B278" s="3" t="n">
        <v>2</v>
      </c>
      <c r="C278" s="2" t="inlineStr">
        <is>
          <t>attr__1_gatt_svc</t>
        </is>
      </c>
      <c r="D278" s="3" t="n">
        <v>80</v>
      </c>
      <c r="E278" s="3" t="n">
        <v>80</v>
      </c>
      <c r="F278" s="3" t="n">
        <v>0</v>
      </c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02-5a64d28cc54b1ad1265d053db12b4508</t>
        </is>
      </c>
      <c r="B279" s="3" t="n">
        <v>2</v>
      </c>
      <c r="C279" s="2" t="inlineStr">
        <is>
          <t>db.lto_priv.0</t>
        </is>
      </c>
      <c r="D279" s="3" t="n">
        <v>8</v>
      </c>
      <c r="E279" s="3" t="n">
        <v>8</v>
      </c>
      <c r="F279" s="3" t="n">
        <v>0</v>
      </c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02-5b11fa95b59d37b384e8679ecead1b46</t>
        </is>
      </c>
      <c r="B280" s="3" t="n">
        <v>2</v>
      </c>
      <c r="C280" s="2" t="inlineStr">
        <is>
          <t>__isr_table_entry_z_irq_spurious_irq_723</t>
        </is>
      </c>
      <c r="D280" s="3" t="n">
        <v>8</v>
      </c>
      <c r="E280" s="3" t="n">
        <v>8</v>
      </c>
      <c r="F280" s="3" t="n">
        <v>0</v>
      </c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02-5b7bb533d21149d376c84dca412c7186</t>
        </is>
      </c>
      <c r="B281" s="3" t="n">
        <v>2</v>
      </c>
      <c r="C281" s="2" t="inlineStr">
        <is>
          <t>__isr_table_entry_z_irq_spurious_irq_680</t>
        </is>
      </c>
      <c r="D281" s="3" t="n">
        <v>8</v>
      </c>
      <c r="E281" s="3" t="n">
        <v>8</v>
      </c>
      <c r="F281" s="3" t="n">
        <v>0</v>
      </c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02-5b891349f1344d09b73d99f855fecd8c</t>
        </is>
      </c>
      <c r="B282" s="3" t="n">
        <v>2</v>
      </c>
      <c r="C282" s="2" t="inlineStr">
        <is>
          <t>m_anchor_point_report</t>
        </is>
      </c>
      <c r="D282" s="3" t="n">
        <v>22</v>
      </c>
      <c r="E282" s="3" t="inlineStr"/>
      <c r="F282" s="3" t="inlineStr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02-5ce41812fbf9b5764df74d41eee3e6ee</t>
        </is>
      </c>
      <c r="B283" s="3" t="n">
        <v>2</v>
      </c>
      <c r="C283" s="2" t="inlineStr">
        <is>
          <t>m_non_empty_data_sent_in_event.lto_priv.0</t>
        </is>
      </c>
      <c r="D283" s="3" t="n">
        <v>1</v>
      </c>
      <c r="E283" s="3" t="n">
        <v>1</v>
      </c>
      <c r="F283" s="3" t="n">
        <v>0</v>
      </c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02-5dc388e15b588ae1c21523ff1884e6f2</t>
        </is>
      </c>
      <c r="B284" s="3" t="n">
        <v>2</v>
      </c>
      <c r="C284" s="2" t="inlineStr">
        <is>
          <t>__isr_table_entry_z_irq_spurious_irq_633</t>
        </is>
      </c>
      <c r="D284" s="3" t="n">
        <v>8</v>
      </c>
      <c r="E284" s="3" t="n">
        <v>8</v>
      </c>
      <c r="F284" s="3" t="n">
        <v>0</v>
      </c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02-5dc930e9731a9022d1f1800de5e7e241</t>
        </is>
      </c>
      <c r="B285" s="3" t="n">
        <v>2</v>
      </c>
      <c r="C285" s="2" t="inlineStr">
        <is>
          <t>__pinctrl_dev_config__device_dts_ord_56</t>
        </is>
      </c>
      <c r="D285" s="3" t="n">
        <v>12</v>
      </c>
      <c r="E285" s="3" t="n">
        <v>12</v>
      </c>
      <c r="F285" s="3" t="n">
        <v>0</v>
      </c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02-5dd1e275bada6dcfd76c25f381db6bcd</t>
        </is>
      </c>
      <c r="B286" s="3" t="n">
        <v>2</v>
      </c>
      <c r="C286" s="2" t="inlineStr">
        <is>
          <t>sc_restore_params</t>
        </is>
      </c>
      <c r="D286" s="3" t="n">
        <v>72</v>
      </c>
      <c r="E286" s="3" t="n">
        <v>72</v>
      </c>
      <c r="F286" s="3" t="n">
        <v>0</v>
      </c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02-5df5f25d239e858cb4e24e4f7ca94f43</t>
        </is>
      </c>
      <c r="B287" s="3" t="n">
        <v>2</v>
      </c>
      <c r="C287" s="2" t="inlineStr">
        <is>
          <t>twim_22_data</t>
        </is>
      </c>
      <c r="D287" s="3" t="n">
        <v>52</v>
      </c>
      <c r="E287" s="3" t="n">
        <v>52</v>
      </c>
      <c r="F287" s="3" t="n">
        <v>0</v>
      </c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02-5df9b1de4c4094f33d502ecf855c39c1</t>
        </is>
      </c>
      <c r="B288" s="3" t="n">
        <v>2</v>
      </c>
      <c r="C288" s="2" t="inlineStr">
        <is>
          <t>net_buf_fixed_fragments</t>
        </is>
      </c>
      <c r="D288" s="3" t="n">
        <v>4</v>
      </c>
      <c r="E288" s="3" t="n">
        <v>4</v>
      </c>
      <c r="F288" s="3" t="n">
        <v>0</v>
      </c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02-5e1497bf88ea1c252050083f2a68ac83</t>
        </is>
      </c>
      <c r="B289" s="3" t="n">
        <v>2</v>
      </c>
      <c r="C289" s="2" t="inlineStr">
        <is>
          <t>cmd_complete_or_status</t>
        </is>
      </c>
      <c r="D289" s="3" t="n">
        <v>72</v>
      </c>
      <c r="E289" s="3" t="n">
        <v>72</v>
      </c>
      <c r="F289" s="3" t="n">
        <v>0</v>
      </c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02-5e1ef73463793ff4e58690c1297a4694</t>
        </is>
      </c>
      <c r="B290" s="3" t="n">
        <v>2</v>
      </c>
      <c r="C290" s="2" t="inlineStr">
        <is>
          <t>__devstate_dts_ord_12.lto_priv.0</t>
        </is>
      </c>
      <c r="D290" s="3" t="n">
        <v>2</v>
      </c>
      <c r="E290" s="3" t="n">
        <v>2</v>
      </c>
      <c r="F290" s="3" t="n">
        <v>0</v>
      </c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02-5e59c841747e03f1ad800c49bfc82d51</t>
        </is>
      </c>
      <c r="B291" s="3" t="n">
        <v>2</v>
      </c>
      <c r="C291" s="2" t="inlineStr">
        <is>
          <t>__pinctrl_state_pins_0__device_dts_ord_56</t>
        </is>
      </c>
      <c r="D291" s="3" t="n">
        <v>4</v>
      </c>
      <c r="E291" s="3" t="n">
        <v>4</v>
      </c>
      <c r="F291" s="3" t="n">
        <v>0</v>
      </c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02-5e6f5cdc15dcc3c8b2ab73c492df0358</t>
        </is>
      </c>
      <c r="B292" s="3" t="n">
        <v>2</v>
      </c>
      <c r="C292" s="2" t="inlineStr">
        <is>
          <t>m_ccm_pdu</t>
        </is>
      </c>
      <c r="D292" s="3" t="n">
        <v>258</v>
      </c>
      <c r="E292" s="3" t="n">
        <v>258</v>
      </c>
      <c r="F292" s="3" t="n">
        <v>0</v>
      </c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02-5f548e824cd4aef16e60702551eceea5</t>
        </is>
      </c>
      <c r="B293" s="3" t="n">
        <v>2</v>
      </c>
      <c r="C293" s="2" t="inlineStr">
        <is>
          <t>continious_report_flag.lto_priv.0</t>
        </is>
      </c>
      <c r="D293" s="3" t="n">
        <v>1</v>
      </c>
      <c r="E293" s="3" t="n">
        <v>1</v>
      </c>
      <c r="F293" s="3" t="n">
        <v>0</v>
      </c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02-5f9734e32ed7b81817748817eb7532fe</t>
        </is>
      </c>
      <c r="B294" s="3" t="n">
        <v>2</v>
      </c>
      <c r="C294" s="2" t="inlineStr">
        <is>
          <t>m_controller_error_event_header</t>
        </is>
      </c>
      <c r="D294" s="3" t="n">
        <v>9</v>
      </c>
      <c r="E294" s="3" t="n">
        <v>9</v>
      </c>
      <c r="F294" s="3" t="n">
        <v>0</v>
      </c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02-60ef67dfea903556003c71470b98e88c</t>
        </is>
      </c>
      <c r="B295" s="3" t="n">
        <v>2</v>
      </c>
      <c r="C295" s="2" t="inlineStr">
        <is>
          <t>__isr_table_entry_z_irq_spurious_irq_725</t>
        </is>
      </c>
      <c r="D295" s="3" t="n">
        <v>8</v>
      </c>
      <c r="E295" s="3" t="n">
        <v>8</v>
      </c>
      <c r="F295" s="3" t="n">
        <v>0</v>
      </c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02-611b1755ffbaa68b21d3e26fd0e481ab</t>
        </is>
      </c>
      <c r="B296" s="3" t="n">
        <v>2</v>
      </c>
      <c r="C296" s="2" t="inlineStr">
        <is>
          <t>m_rx_path_comp_db</t>
        </is>
      </c>
      <c r="D296" s="3" t="n">
        <v>1</v>
      </c>
      <c r="E296" s="3" t="n">
        <v>1</v>
      </c>
      <c r="F296" s="3" t="n">
        <v>0</v>
      </c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02-6132bca83a4cd9c08eb8504f1f608b68</t>
        </is>
      </c>
      <c r="B297" s="3" t="n">
        <v>2</v>
      </c>
      <c r="C297" s="2" t="inlineStr">
        <is>
          <t>last_state.0</t>
        </is>
      </c>
      <c r="D297" s="3" t="n">
        <v>4</v>
      </c>
      <c r="E297" s="3" t="n">
        <v>4</v>
      </c>
      <c r="F297" s="3" t="n">
        <v>0</v>
      </c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02-6182786963cf650c85f865432288dfd7</t>
        </is>
      </c>
      <c r="B298" s="3" t="n">
        <v>2</v>
      </c>
      <c r="C298" s="2" t="inlineStr">
        <is>
          <t>__isr_table_entry_z_irq_spurious_irq_595</t>
        </is>
      </c>
      <c r="D298" s="3" t="n">
        <v>8</v>
      </c>
      <c r="E298" s="3" t="n">
        <v>8</v>
      </c>
      <c r="F298" s="3" t="n">
        <v>0</v>
      </c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02-6226f7cbe59e99a90b5cef6f94f966fd</t>
        </is>
      </c>
      <c r="B299" s="3" t="n">
        <v>2</v>
      </c>
      <c r="C299" s="2" t="inlineStr">
        <is>
          <t>sd</t>
        </is>
      </c>
      <c r="D299" s="3" t="n">
        <v>8</v>
      </c>
      <c r="E299" s="3" t="n">
        <v>8</v>
      </c>
      <c r="F299" s="3" t="n">
        <v>0</v>
      </c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02-633cb3bcc215a0f64bc15c51e69f49eb</t>
        </is>
      </c>
      <c r="B300" s="3" t="n">
        <v>2</v>
      </c>
      <c r="C300" s="2" t="inlineStr">
        <is>
          <t>m_feature_config.lto_priv.0</t>
        </is>
      </c>
      <c r="D300" s="3" t="n">
        <v>8</v>
      </c>
      <c r="E300" s="3" t="n">
        <v>8</v>
      </c>
      <c r="F300" s="3" t="n">
        <v>0</v>
      </c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02-6344549cf716dd136fa82dc2c26911c3</t>
        </is>
      </c>
      <c r="B301" s="3" t="n">
        <v>2</v>
      </c>
      <c r="C301" s="2" t="inlineStr">
        <is>
          <t>m_p_mempools</t>
        </is>
      </c>
      <c r="D301" s="3" t="inlineStr"/>
      <c r="E301" s="3" t="n">
        <v>4</v>
      </c>
      <c r="F301" s="3" t="inlineStr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02-63b1e88ccd941100e5cc022c3df8ac21</t>
        </is>
      </c>
      <c r="B302" s="3" t="n">
        <v>2</v>
      </c>
      <c r="C302" s="2" t="inlineStr">
        <is>
          <t>m_aar_resolved_index</t>
        </is>
      </c>
      <c r="D302" s="3" t="n">
        <v>2</v>
      </c>
      <c r="E302" s="3" t="n">
        <v>2</v>
      </c>
      <c r="F302" s="3" t="n">
        <v>0</v>
      </c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02-63c9dba80821448f95f6a7c09fae9c24</t>
        </is>
      </c>
      <c r="B303" s="3" t="n">
        <v>2</v>
      </c>
      <c r="C303" s="2" t="inlineStr">
        <is>
          <t>__devstate_dts_ord_78</t>
        </is>
      </c>
      <c r="D303" s="3" t="n">
        <v>2</v>
      </c>
      <c r="E303" s="3" t="n">
        <v>2</v>
      </c>
      <c r="F303" s="3" t="n">
        <v>0</v>
      </c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02-63dcea84fdcbdf06bb0696b61eacdfba</t>
        </is>
      </c>
      <c r="B304" s="3" t="n">
        <v>2</v>
      </c>
      <c r="C304" s="2" t="inlineStr">
        <is>
          <t>__isr_table_entry_z_irq_spurious_irq_664</t>
        </is>
      </c>
      <c r="D304" s="3" t="n">
        <v>8</v>
      </c>
      <c r="E304" s="3" t="n">
        <v>8</v>
      </c>
      <c r="F304" s="3" t="n">
        <v>0</v>
      </c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02-63de3862e1ffedf6c874d890656d63e1</t>
        </is>
      </c>
      <c r="B305" s="3" t="n">
        <v>2</v>
      </c>
      <c r="C305" s="2" t="inlineStr">
        <is>
          <t>sc_supported.lto_priv.0</t>
        </is>
      </c>
      <c r="D305" s="3" t="n">
        <v>1</v>
      </c>
      <c r="E305" s="3" t="n">
        <v>1</v>
      </c>
      <c r="F305" s="3" t="n">
        <v>0</v>
      </c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02-63e87ca8fa5bff4c61d8b59501da01c6</t>
        </is>
      </c>
      <c r="B306" s="3" t="n">
        <v>2</v>
      </c>
      <c r="C306" s="2" t="inlineStr">
        <is>
          <t>__isr_table_entry_z_irq_spurious_irq_597</t>
        </is>
      </c>
      <c r="D306" s="3" t="n">
        <v>8</v>
      </c>
      <c r="E306" s="3" t="n">
        <v>8</v>
      </c>
      <c r="F306" s="3" t="n">
        <v>0</v>
      </c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02-63ef99316b9a208e2cb725a56c2be249</t>
        </is>
      </c>
      <c r="B307" s="3" t="n">
        <v>2</v>
      </c>
      <c r="C307" s="2" t="inlineStr">
        <is>
          <t>__isr_table_entry_z_irq_spurious_irq_575</t>
        </is>
      </c>
      <c r="D307" s="3" t="n">
        <v>8</v>
      </c>
      <c r="E307" s="3" t="n">
        <v>8</v>
      </c>
      <c r="F307" s="3" t="n">
        <v>0</v>
      </c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02-64abda1344c2bfddcf31b9d8985b0236</t>
        </is>
      </c>
      <c r="B308" s="3" t="n">
        <v>2</v>
      </c>
      <c r="C308" s="2" t="inlineStr">
        <is>
          <t>___HAL_RCS_RADIO_TX_END_TO_CARRIER_NS</t>
        </is>
      </c>
      <c r="D308" s="3" t="n">
        <v>6</v>
      </c>
      <c r="E308" s="3" t="n">
        <v>6</v>
      </c>
      <c r="F308" s="3" t="n">
        <v>0</v>
      </c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02-65506669bc8fef395feaad483c292704</t>
        </is>
      </c>
      <c r="B309" s="3" t="n">
        <v>2</v>
      </c>
      <c r="C309" s="2" t="inlineStr">
        <is>
          <t>__isr_table_entry_z_irq_spurious_irq_760</t>
        </is>
      </c>
      <c r="D309" s="3" t="n">
        <v>8</v>
      </c>
      <c r="E309" s="3" t="n">
        <v>8</v>
      </c>
      <c r="F309" s="3" t="n">
        <v>0</v>
      </c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02-6568cd012f97149c797f738b07b1fd12</t>
        </is>
      </c>
      <c r="B310" s="3" t="n">
        <v>2</v>
      </c>
      <c r="C310" s="2" t="inlineStr">
        <is>
          <t>plat_str.2</t>
        </is>
      </c>
      <c r="D310" s="3" t="n">
        <v>16</v>
      </c>
      <c r="E310" s="3" t="inlineStr"/>
      <c r="F310" s="3" t="inlineStr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02-65901c98ec235d87526274b9a2375d3d</t>
        </is>
      </c>
      <c r="B311" s="3" t="n">
        <v>2</v>
      </c>
      <c r="C311" s="2" t="inlineStr">
        <is>
          <t>irq_enabled</t>
        </is>
      </c>
      <c r="D311" s="3" t="n">
        <v>1</v>
      </c>
      <c r="E311" s="3" t="n">
        <v>1</v>
      </c>
      <c r="F311" s="3" t="n">
        <v>0</v>
      </c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02-65e3af4198a3ba671730e5a1254a1758</t>
        </is>
      </c>
      <c r="B312" s="3" t="n">
        <v>2</v>
      </c>
      <c r="C312" s="2" t="inlineStr">
        <is>
          <t>z_interrupt_stacks</t>
        </is>
      </c>
      <c r="D312" s="3" t="n">
        <v>2048</v>
      </c>
      <c r="E312" s="3" t="n">
        <v>2048</v>
      </c>
      <c r="F312" s="3" t="n">
        <v>0</v>
      </c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02-669fe30281b6369e3003faa8f1e3298f</t>
        </is>
      </c>
      <c r="B313" s="3" t="n">
        <v>2</v>
      </c>
      <c r="C313" s="2" t="inlineStr">
        <is>
          <t>_net_buf_att_pool</t>
        </is>
      </c>
      <c r="D313" s="3" t="n">
        <v>200</v>
      </c>
      <c r="E313" s="3" t="n">
        <v>200</v>
      </c>
      <c r="F313" s="3" t="n">
        <v>0</v>
      </c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02-66cffcc48a6c7a33cf5277f7b40777ee</t>
        </is>
      </c>
      <c r="B314" s="3" t="n">
        <v>2</v>
      </c>
      <c r="C314" s="2" t="inlineStr">
        <is>
          <t>s_trx_rx_frame_action.0</t>
        </is>
      </c>
      <c r="D314" s="3" t="n">
        <v>1</v>
      </c>
      <c r="E314" s="3" t="n">
        <v>1</v>
      </c>
      <c r="F314" s="3" t="n">
        <v>0</v>
      </c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02-66ebadb2bddadd286835c6fe9735dd63</t>
        </is>
      </c>
      <c r="B315" s="3" t="n">
        <v>2</v>
      </c>
      <c r="C315" s="2" t="inlineStr">
        <is>
          <t>m_p_ccm_pdu</t>
        </is>
      </c>
      <c r="D315" s="3" t="n">
        <v>4</v>
      </c>
      <c r="E315" s="3" t="n">
        <v>4</v>
      </c>
      <c r="F315" s="3" t="n">
        <v>0</v>
      </c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02-670cd702e336af87c629e19a0cb51131</t>
        </is>
      </c>
      <c r="B316" s="3" t="n">
        <v>2</v>
      </c>
      <c r="C316" s="2" t="inlineStr">
        <is>
          <t>CMD_ECC_PTMUL.lto_priv.0</t>
        </is>
      </c>
      <c r="D316" s="3" t="n">
        <v>20</v>
      </c>
      <c r="E316" s="3" t="n">
        <v>20</v>
      </c>
      <c r="F316" s="3" t="n">
        <v>0</v>
      </c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02-672bb157265be40c4b1f22e67a85735d</t>
        </is>
      </c>
      <c r="B317" s="3" t="n">
        <v>2</v>
      </c>
      <c r="C317" s="2" t="inlineStr">
        <is>
          <t>__isr_table_entry_z_irq_spurious_irq_726</t>
        </is>
      </c>
      <c r="D317" s="3" t="n">
        <v>8</v>
      </c>
      <c r="E317" s="3" t="n">
        <v>8</v>
      </c>
      <c r="F317" s="3" t="n">
        <v>0</v>
      </c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02-673f31f4bfd65e07133b14e756a08b25</t>
        </is>
      </c>
      <c r="B318" s="3" t="n">
        <v>2</v>
      </c>
      <c r="C318" s="2" t="inlineStr">
        <is>
          <t>bt_l2cap_pool</t>
        </is>
      </c>
      <c r="D318" s="3" t="n">
        <v>264</v>
      </c>
      <c r="E318" s="3" t="n">
        <v>252</v>
      </c>
      <c r="F318" s="3" t="n">
        <v>-4.55</v>
      </c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02-67556d4ef061f61d24864753e20bacd7</t>
        </is>
      </c>
      <c r="B319" s="3" t="n">
        <v>2</v>
      </c>
      <c r="C319" s="2" t="inlineStr">
        <is>
          <t>spi_21z_config</t>
        </is>
      </c>
      <c r="D319" s="3" t="n">
        <v>76</v>
      </c>
      <c r="E319" s="3" t="n">
        <v>76</v>
      </c>
      <c r="F319" s="3" t="n">
        <v>0</v>
      </c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02-676b69744b13b9a4e38499db2414fb88</t>
        </is>
      </c>
      <c r="B320" s="3" t="n">
        <v>2</v>
      </c>
      <c r="C320" s="2" t="inlineStr">
        <is>
          <t>port_offset.1</t>
        </is>
      </c>
      <c r="D320" s="3" t="n">
        <v>16</v>
      </c>
      <c r="E320" s="3" t="n">
        <v>16</v>
      </c>
      <c r="F320" s="3" t="n">
        <v>0</v>
      </c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02-67875844ce83433ef01388f2f9c5e2f3</t>
        </is>
      </c>
      <c r="B321" s="3" t="n">
        <v>2</v>
      </c>
      <c r="C321" s="2" t="inlineStr">
        <is>
          <t>__pinctrl_states__device_dts_ord_56</t>
        </is>
      </c>
      <c r="D321" s="3" t="n">
        <v>8</v>
      </c>
      <c r="E321" s="3" t="n">
        <v>8</v>
      </c>
      <c r="F321" s="3" t="n">
        <v>0</v>
      </c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02-67a7ec445b2e410e1a291fb5b248edee</t>
        </is>
      </c>
      <c r="B322" s="3" t="n">
        <v>2</v>
      </c>
      <c r="C322" s="2" t="inlineStr">
        <is>
          <t>m_cal_state.lto_priv.0</t>
        </is>
      </c>
      <c r="D322" s="3" t="n">
        <v>1</v>
      </c>
      <c r="E322" s="3" t="n">
        <v>1</v>
      </c>
      <c r="F322" s="3" t="n">
        <v>0</v>
      </c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02-67edb3f00b52573a5f0091a44e0e414f</t>
        </is>
      </c>
      <c r="B323" s="3" t="n">
        <v>2</v>
      </c>
      <c r="C323" s="2" t="inlineStr">
        <is>
          <t>uuid_16_tab</t>
        </is>
      </c>
      <c r="D323" s="3" t="n">
        <v>160</v>
      </c>
      <c r="E323" s="3" t="n">
        <v>160</v>
      </c>
      <c r="F323" s="3" t="n">
        <v>0</v>
      </c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02-681bde8e62db002e6da8e98294bd9ace</t>
        </is>
      </c>
      <c r="B324" s="3" t="n">
        <v>2</v>
      </c>
      <c r="C324" s="2" t="inlineStr">
        <is>
          <t>__isr_table_entry_z_irq_spurious_irq_568</t>
        </is>
      </c>
      <c r="D324" s="3" t="n">
        <v>8</v>
      </c>
      <c r="E324" s="3" t="n">
        <v>8</v>
      </c>
      <c r="F324" s="3" t="n">
        <v>0</v>
      </c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02-686cf4a22d3ed1afd40bcd60b0137803</t>
        </is>
      </c>
      <c r="B325" s="3" t="n">
        <v>2</v>
      </c>
      <c r="C325" s="2" t="inlineStr">
        <is>
          <t>_net_buf_hci_cmd_pool</t>
        </is>
      </c>
      <c r="D325" s="3" t="n">
        <v>56</v>
      </c>
      <c r="E325" s="3" t="n">
        <v>56</v>
      </c>
      <c r="F325" s="3" t="n">
        <v>0</v>
      </c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02-68941c0a3003b335b2b78c60abc1698e</t>
        </is>
      </c>
      <c r="B326" s="3" t="n">
        <v>2</v>
      </c>
      <c r="C326" s="2" t="inlineStr">
        <is>
          <t>ops.0.lto_priv.0</t>
        </is>
      </c>
      <c r="D326" s="3" t="n">
        <v>40</v>
      </c>
      <c r="E326" s="3" t="n">
        <v>40</v>
      </c>
      <c r="F326" s="3" t="n">
        <v>0</v>
      </c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02-68a56c3e2433272c86cbe6332db118d4</t>
        </is>
      </c>
      <c r="B327" s="3" t="n">
        <v>2</v>
      </c>
      <c r="C327" s="2" t="inlineStr">
        <is>
          <t>pages_layout.1</t>
        </is>
      </c>
      <c r="D327" s="3" t="n">
        <v>8</v>
      </c>
      <c r="E327" s="3" t="n">
        <v>8</v>
      </c>
      <c r="F327" s="3" t="n">
        <v>0</v>
      </c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02-690fdc0e68da88ea239074ec50ca8880</t>
        </is>
      </c>
      <c r="B328" s="3" t="n">
        <v>2</v>
      </c>
      <c r="C328" s="2" t="inlineStr">
        <is>
          <t>__isr_table_entry_z_irq_spurious_irq_685</t>
        </is>
      </c>
      <c r="D328" s="3" t="n">
        <v>8</v>
      </c>
      <c r="E328" s="3" t="n">
        <v>8</v>
      </c>
      <c r="F328" s="3" t="n">
        <v>0</v>
      </c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02-694f920375c97a7a6fc891957aba5454</t>
        </is>
      </c>
      <c r="B329" s="3" t="n">
        <v>2</v>
      </c>
      <c r="C329" s="2" t="inlineStr">
        <is>
          <t>hci_driver_api.lto_priv.0</t>
        </is>
      </c>
      <c r="D329" s="3" t="n">
        <v>12</v>
      </c>
      <c r="E329" s="3" t="n">
        <v>12</v>
      </c>
      <c r="F329" s="3" t="n">
        <v>0</v>
      </c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02-6a12b6225990fe0741cfb10344e3084c</t>
        </is>
      </c>
      <c r="B330" s="3" t="n">
        <v>2</v>
      </c>
      <c r="C330" s="2" t="inlineStr">
        <is>
          <t>m_is_hfclk_event_expected.lto_priv.0</t>
        </is>
      </c>
      <c r="D330" s="3" t="n">
        <v>1</v>
      </c>
      <c r="E330" s="3" t="inlineStr"/>
      <c r="F330" s="3" t="inlineStr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02-6a53c4a6cebff26dace6315eb5eb237b</t>
        </is>
      </c>
      <c r="B331" s="3" t="n">
        <v>2</v>
      </c>
      <c r="C331" s="2" t="inlineStr">
        <is>
          <t>chrc_locks</t>
        </is>
      </c>
      <c r="D331" s="3" t="n">
        <v>4</v>
      </c>
      <c r="E331" s="3" t="n">
        <v>4</v>
      </c>
      <c r="F331" s="3" t="n">
        <v>0</v>
      </c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02-6acb4cd4ad55f4eb93ea02404f003123</t>
        </is>
      </c>
      <c r="B332" s="3" t="n">
        <v>2</v>
      </c>
      <c r="C332" s="2" t="inlineStr">
        <is>
          <t>handlers.lto_priv.0</t>
        </is>
      </c>
      <c r="D332" s="3" t="inlineStr"/>
      <c r="E332" s="3" t="n">
        <v>96</v>
      </c>
      <c r="F332" s="3" t="inlineStr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02-6ad6263fe733d59c5fb314e5d0aa3aab</t>
        </is>
      </c>
      <c r="B333" s="3" t="n">
        <v>2</v>
      </c>
      <c r="C333" s="2" t="inlineStr">
        <is>
          <t>m_non_empty_data_not_allowed</t>
        </is>
      </c>
      <c r="D333" s="3" t="n">
        <v>1</v>
      </c>
      <c r="E333" s="3" t="n">
        <v>1</v>
      </c>
      <c r="F333" s="3" t="n">
        <v>0</v>
      </c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02-6b7055afdf681efcb1151c9f97a7dbc6</t>
        </is>
      </c>
      <c r="B334" s="3" t="n">
        <v>2</v>
      </c>
      <c r="C334" s="2" t="inlineStr">
        <is>
          <t>m_resource_config.lto_priv.0</t>
        </is>
      </c>
      <c r="D334" s="3" t="n">
        <v>42</v>
      </c>
      <c r="E334" s="3" t="n">
        <v>42</v>
      </c>
      <c r="F334" s="3" t="n">
        <v>0</v>
      </c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02-6b824031e832752b89c5e94e40e5cf00</t>
        </is>
      </c>
      <c r="B335" s="3" t="n">
        <v>2</v>
      </c>
      <c r="C335" s="2" t="inlineStr">
        <is>
          <t>mp_rssi_average_compute_and_check</t>
        </is>
      </c>
      <c r="D335" s="3" t="n">
        <v>4</v>
      </c>
      <c r="E335" s="3" t="n">
        <v>4</v>
      </c>
      <c r="F335" s="3" t="n">
        <v>0</v>
      </c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02-6bbb130c25694027a894a6e116aea904</t>
        </is>
      </c>
      <c r="B336" s="3" t="n">
        <v>2</v>
      </c>
      <c r="C336" s="2" t="inlineStr">
        <is>
          <t>__isr_table_entry_z_irq_spurious_irq_543</t>
        </is>
      </c>
      <c r="D336" s="3" t="n">
        <v>8</v>
      </c>
      <c r="E336" s="3" t="n">
        <v>8</v>
      </c>
      <c r="F336" s="3" t="n">
        <v>0</v>
      </c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02-6bc86902bb636f59c0d0d59b38c43f0a</t>
        </is>
      </c>
      <c r="B337" s="3" t="n">
        <v>2</v>
      </c>
      <c r="C337" s="2" t="inlineStr">
        <is>
          <t>__isr_table_entry_z_irq_spurious_irq_703</t>
        </is>
      </c>
      <c r="D337" s="3" t="n">
        <v>8</v>
      </c>
      <c r="E337" s="3" t="n">
        <v>8</v>
      </c>
      <c r="F337" s="3" t="n">
        <v>0</v>
      </c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02-6c28ad7a100f23c7e1abcc0d7b549256</t>
        </is>
      </c>
      <c r="B338" s="3" t="n">
        <v>2</v>
      </c>
      <c r="C338" s="2" t="inlineStr">
        <is>
          <t>m_slave_supported.lto_priv.0</t>
        </is>
      </c>
      <c r="D338" s="3" t="n">
        <v>1</v>
      </c>
      <c r="E338" s="3" t="n">
        <v>1</v>
      </c>
      <c r="F338" s="3" t="n">
        <v>0</v>
      </c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02-6d5fa34e98084c7bc0a8614c90c8d14d</t>
        </is>
      </c>
      <c r="B339" s="3" t="n">
        <v>2</v>
      </c>
      <c r="C339" s="2" t="inlineStr">
        <is>
          <t>__isr_table_entry_z_irq_spurious_irq_558</t>
        </is>
      </c>
      <c r="D339" s="3" t="n">
        <v>8</v>
      </c>
      <c r="E339" s="3" t="n">
        <v>8</v>
      </c>
      <c r="F339" s="3" t="n">
        <v>0</v>
      </c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02-6d77c2d7d36ed65d89d93c83858631fe</t>
        </is>
      </c>
      <c r="B340" s="3" t="n">
        <v>2</v>
      </c>
      <c r="C340" s="2" t="inlineStr">
        <is>
          <t>debug_public_key</t>
        </is>
      </c>
      <c r="D340" s="3" t="n">
        <v>64</v>
      </c>
      <c r="E340" s="3" t="n">
        <v>64</v>
      </c>
      <c r="F340" s="3" t="n">
        <v>0</v>
      </c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02-6da43579d8b9414ae6dea9e414b0cb59</t>
        </is>
      </c>
      <c r="B341" s="3" t="n">
        <v>2</v>
      </c>
      <c r="C341" s="2" t="inlineStr">
        <is>
          <t>conn_change</t>
        </is>
      </c>
      <c r="D341" s="3" t="n">
        <v>16</v>
      </c>
      <c r="E341" s="3" t="n">
        <v>16</v>
      </c>
      <c r="F341" s="3" t="n">
        <v>0</v>
      </c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02-6e43fe22830f8b83c7181b5dafe6c165</t>
        </is>
      </c>
      <c r="B342" s="3" t="n">
        <v>2</v>
      </c>
      <c r="C342" s="2" t="inlineStr">
        <is>
          <t>config.lto_priv.0</t>
        </is>
      </c>
      <c r="D342" s="3" t="n">
        <v>24</v>
      </c>
      <c r="E342" s="3" t="n">
        <v>16</v>
      </c>
      <c r="F342" s="3" t="n">
        <v>-33.33</v>
      </c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02-6eef051a28f65218942eda7c5aa2d56d</t>
        </is>
      </c>
      <c r="B343" s="3" t="n">
        <v>2</v>
      </c>
      <c r="C343" s="2" t="inlineStr">
        <is>
          <t>__devstate_dts_ord_64</t>
        </is>
      </c>
      <c r="D343" s="3" t="n">
        <v>2</v>
      </c>
      <c r="E343" s="3" t="n">
        <v>2</v>
      </c>
      <c r="F343" s="3" t="n">
        <v>0</v>
      </c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02-6f8938d316bdc2987965559e1f81315a</t>
        </is>
      </c>
      <c r="B344" s="3" t="n">
        <v>2</v>
      </c>
      <c r="C344" s="2" t="inlineStr">
        <is>
          <t>lock.lto_priv.3</t>
        </is>
      </c>
      <c r="D344" s="3" t="n">
        <v>4</v>
      </c>
      <c r="E344" s="3" t="inlineStr"/>
      <c r="F344" s="3" t="inlineStr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02-6fb0af54079e9b26fe8d9aedd63e4c49</t>
        </is>
      </c>
      <c r="B345" s="3" t="n">
        <v>2</v>
      </c>
      <c r="C345" s="2" t="inlineStr">
        <is>
          <t>m_btle_out.lto_priv.0</t>
        </is>
      </c>
      <c r="D345" s="3" t="n">
        <v>68</v>
      </c>
      <c r="E345" s="3" t="n">
        <v>68</v>
      </c>
      <c r="F345" s="3" t="n">
        <v>0</v>
      </c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02-700229a6650e068dc32760112dec821b</t>
        </is>
      </c>
      <c r="B346" s="3" t="n">
        <v>2</v>
      </c>
      <c r="C346" s="2" t="inlineStr">
        <is>
          <t>handle_index.0</t>
        </is>
      </c>
      <c r="D346" s="3" t="n">
        <v>1</v>
      </c>
      <c r="E346" s="3" t="n">
        <v>1</v>
      </c>
      <c r="F346" s="3" t="n">
        <v>0</v>
      </c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02-702baec9bfaa374158f25acb98994996</t>
        </is>
      </c>
      <c r="B347" s="3" t="n">
        <v>2</v>
      </c>
      <c r="C347" s="2" t="inlineStr">
        <is>
          <t>__isr_table_entry_z_irq_spurious_irq_561</t>
        </is>
      </c>
      <c r="D347" s="3" t="n">
        <v>8</v>
      </c>
      <c r="E347" s="3" t="n">
        <v>8</v>
      </c>
      <c r="F347" s="3" t="n">
        <v>0</v>
      </c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02-7071210d6d892d2ad74c8c6fa9bea9fd</t>
        </is>
      </c>
      <c r="B348" s="3" t="n">
        <v>2</v>
      </c>
      <c r="C348" s="2" t="inlineStr">
        <is>
          <t>__isr_table_entry_z_irq_spurious_irq_776</t>
        </is>
      </c>
      <c r="D348" s="3" t="n">
        <v>8</v>
      </c>
      <c r="E348" s="3" t="n">
        <v>8</v>
      </c>
      <c r="F348" s="3" t="n">
        <v>0</v>
      </c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02-7192a03bf8fe0449a7668abc683e9263</t>
        </is>
      </c>
      <c r="B349" s="3" t="n">
        <v>2</v>
      </c>
      <c r="C349" s="2" t="inlineStr">
        <is>
          <t>uuid_128_pool</t>
        </is>
      </c>
      <c r="D349" s="3" t="n">
        <v>8</v>
      </c>
      <c r="E349" s="3" t="n">
        <v>8</v>
      </c>
      <c r="F349" s="3" t="n">
        <v>0</v>
      </c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02-71948a534eca54f72dc0c8676cf68aff</t>
        </is>
      </c>
      <c r="B350" s="3" t="n">
        <v>2</v>
      </c>
      <c r="C350" s="2" t="inlineStr">
        <is>
          <t>__isr_table_entry_z_irq_spurious_irq_709</t>
        </is>
      </c>
      <c r="D350" s="3" t="n">
        <v>8</v>
      </c>
      <c r="E350" s="3" t="n">
        <v>8</v>
      </c>
      <c r="F350" s="3" t="n">
        <v>0</v>
      </c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02-71d3af2db695ec20f3c4af8748546da1</t>
        </is>
      </c>
      <c r="B351" s="3" t="n">
        <v>2</v>
      </c>
      <c r="C351" s="2" t="inlineStr">
        <is>
          <t>k_sys_work_q</t>
        </is>
      </c>
      <c r="D351" s="3" t="n">
        <v>176</v>
      </c>
      <c r="E351" s="3" t="n">
        <v>176</v>
      </c>
      <c r="F351" s="3" t="n">
        <v>0</v>
      </c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02-7217f778d5ce13763bee4443db68d155</t>
        </is>
      </c>
      <c r="B352" s="3" t="n">
        <v>2</v>
      </c>
      <c r="C352" s="2" t="inlineStr">
        <is>
          <t>m_event_setup</t>
        </is>
      </c>
      <c r="D352" s="3" t="n">
        <v>48</v>
      </c>
      <c r="E352" s="3" t="n">
        <v>48</v>
      </c>
      <c r="F352" s="3" t="n">
        <v>0</v>
      </c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02-7241f0f260f968f2eb5ca7ccb5a3ec92</t>
        </is>
      </c>
      <c r="B353" s="3" t="n">
        <v>2</v>
      </c>
      <c r="C353" s="2" t="inlineStr">
        <is>
          <t>z_idle_stacks</t>
        </is>
      </c>
      <c r="D353" s="3" t="n">
        <v>320</v>
      </c>
      <c r="E353" s="3" t="n">
        <v>320</v>
      </c>
      <c r="F353" s="3" t="n">
        <v>0</v>
      </c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02-72ddbf6991082faf6407383340d6d428</t>
        </is>
      </c>
      <c r="B354" s="3" t="n">
        <v>2</v>
      </c>
      <c r="C354" s="2" t="inlineStr">
        <is>
          <t>m_chan_idx_to_freq_offset</t>
        </is>
      </c>
      <c r="D354" s="3" t="n">
        <v>40</v>
      </c>
      <c r="E354" s="3" t="n">
        <v>40</v>
      </c>
      <c r="F354" s="3" t="n">
        <v>0</v>
      </c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02-735c4efa6ac3e1e45b1ae2a70a62f44d</t>
        </is>
      </c>
      <c r="B355" s="3" t="n">
        <v>2</v>
      </c>
      <c r="C355" s="2" t="inlineStr">
        <is>
          <t>mpsl_work_q</t>
        </is>
      </c>
      <c r="D355" s="3" t="n">
        <v>176</v>
      </c>
      <c r="E355" s="3" t="n">
        <v>176</v>
      </c>
      <c r="F355" s="3" t="n">
        <v>0</v>
      </c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02-736a996f94a8f39fb03a85ecd0483d52</t>
        </is>
      </c>
      <c r="B356" s="3" t="n">
        <v>2</v>
      </c>
      <c r="C356" s="2" t="inlineStr">
        <is>
          <t>__isr_table_entry_z_irq_spurious_irq_742</t>
        </is>
      </c>
      <c r="D356" s="3" t="n">
        <v>8</v>
      </c>
      <c r="E356" s="3" t="n">
        <v>8</v>
      </c>
      <c r="F356" s="3" t="n">
        <v>0</v>
      </c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02-7387789a1fc4a43c321dbaacb07616ce</t>
        </is>
      </c>
      <c r="B357" s="3" t="n">
        <v>2</v>
      </c>
      <c r="C357" s="2" t="inlineStr">
        <is>
          <t>m_sdc_init_state.lto_priv.0</t>
        </is>
      </c>
      <c r="D357" s="3" t="n">
        <v>1</v>
      </c>
      <c r="E357" s="3" t="n">
        <v>1</v>
      </c>
      <c r="F357" s="3" t="n">
        <v>0</v>
      </c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02-73ba993f5c42e926f2c9480253e2ae85</t>
        </is>
      </c>
      <c r="B358" s="3" t="n">
        <v>2</v>
      </c>
      <c r="C358" s="2" t="inlineStr">
        <is>
          <t>__isr_table_entry_z_irq_spurious_irq_766</t>
        </is>
      </c>
      <c r="D358" s="3" t="n">
        <v>8</v>
      </c>
      <c r="E358" s="3" t="n">
        <v>8</v>
      </c>
      <c r="F358" s="3" t="n">
        <v>0</v>
      </c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02-73bb1902066aca294c85cd3f1f037e1a</t>
        </is>
      </c>
      <c r="B359" s="3" t="n">
        <v>2</v>
      </c>
      <c r="C359" s="2" t="inlineStr">
        <is>
          <t>__isr_table_entry_z_irq_spurious_irq_779</t>
        </is>
      </c>
      <c r="D359" s="3" t="n">
        <v>8</v>
      </c>
      <c r="E359" s="3" t="n">
        <v>8</v>
      </c>
      <c r="F359" s="3" t="n">
        <v>0</v>
      </c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02-7453818a81866954dbc648cc19b78a73</t>
        </is>
      </c>
      <c r="B360" s="3" t="n">
        <v>2</v>
      </c>
      <c r="C360" s="2" t="inlineStr">
        <is>
          <t>cli.1</t>
        </is>
      </c>
      <c r="D360" s="3" t="n">
        <v>16</v>
      </c>
      <c r="E360" s="3" t="n">
        <v>16</v>
      </c>
      <c r="F360" s="3" t="n">
        <v>0</v>
      </c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02-746564e2f589948b0b1a5a1f3bfa4bbc</t>
        </is>
      </c>
      <c r="B361" s="3" t="n">
        <v>2</v>
      </c>
      <c r="C361" s="2" t="inlineStr">
        <is>
          <t>__isr_table_entry_z_irq_spurious_irq_755</t>
        </is>
      </c>
      <c r="D361" s="3" t="n">
        <v>8</v>
      </c>
      <c r="E361" s="3" t="n">
        <v>8</v>
      </c>
      <c r="F361" s="3" t="n">
        <v>0</v>
      </c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02-748bfed7a8806f0120fc8b1f678ac193</t>
        </is>
      </c>
      <c r="B362" s="3" t="n">
        <v>2</v>
      </c>
      <c r="C362" s="2" t="inlineStr">
        <is>
          <t>__isr_table_entry_z_irq_spurious_irq_706</t>
        </is>
      </c>
      <c r="D362" s="3" t="n">
        <v>8</v>
      </c>
      <c r="E362" s="3" t="n">
        <v>8</v>
      </c>
      <c r="F362" s="3" t="n">
        <v>0</v>
      </c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02-751d70e2c23da4783a2692700a83c29d</t>
        </is>
      </c>
      <c r="B363" s="3" t="n">
        <v>2</v>
      </c>
      <c r="C363" s="2" t="inlineStr">
        <is>
          <t>_net_buf_hci_rx_pool</t>
        </is>
      </c>
      <c r="D363" s="3" t="n">
        <v>320</v>
      </c>
      <c r="E363" s="3" t="n">
        <v>320</v>
      </c>
      <c r="F363" s="3" t="n">
        <v>0</v>
      </c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02-75873fc0f1969bdd287d037380f0b868</t>
        </is>
      </c>
      <c r="B364" s="3" t="n">
        <v>2</v>
      </c>
      <c r="C364" s="2" t="inlineStr">
        <is>
          <t>_k_mem_slab_buf_req_slab</t>
        </is>
      </c>
      <c r="D364" s="3" t="n">
        <v>140</v>
      </c>
      <c r="E364" s="3" t="n">
        <v>140</v>
      </c>
      <c r="F364" s="3" t="n">
        <v>0</v>
      </c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02-75a6a9aa17a56f876849ca02b375e94e</t>
        </is>
      </c>
      <c r="B365" s="3" t="n">
        <v>2</v>
      </c>
      <c r="C365" s="2" t="inlineStr">
        <is>
          <t>state.lto_priv.0</t>
        </is>
      </c>
      <c r="D365" s="3" t="n">
        <v>1</v>
      </c>
      <c r="E365" s="3" t="n">
        <v>1</v>
      </c>
      <c r="F365" s="3" t="n">
        <v>0</v>
      </c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02-764b6c73e8179f0f99cfe76374147f1a</t>
        </is>
      </c>
      <c r="B366" s="3" t="n">
        <v>2</v>
      </c>
      <c r="C366" s="2" t="inlineStr">
        <is>
          <t>m_on_hfclk_started_callback.lto_priv.0</t>
        </is>
      </c>
      <c r="D366" s="3" t="n">
        <v>4</v>
      </c>
      <c r="E366" s="3" t="inlineStr"/>
      <c r="F366" s="3" t="inlineStr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02-76f197ffe3e84e735f00a1c8dd400ee0</t>
        </is>
      </c>
      <c r="B367" s="3" t="n">
        <v>2</v>
      </c>
      <c r="C367" s="2" t="inlineStr">
        <is>
          <t>mitm_queue</t>
        </is>
      </c>
      <c r="D367" s="3" t="n">
        <v>52</v>
      </c>
      <c r="E367" s="3" t="n">
        <v>48</v>
      </c>
      <c r="F367" s="3" t="n">
        <v>-7.69</v>
      </c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02-7777195eba8a6110e0e9a9e7e32aab00</t>
        </is>
      </c>
      <c r="B368" s="3" t="n">
        <v>2</v>
      </c>
      <c r="C368" s="2" t="inlineStr">
        <is>
          <t>hfclknotreadycounter.0</t>
        </is>
      </c>
      <c r="D368" s="3" t="n">
        <v>1</v>
      </c>
      <c r="E368" s="3" t="n">
        <v>1</v>
      </c>
      <c r="F368" s="3" t="n">
        <v>0</v>
      </c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02-77b9b1d79da704a171d6af3f4e843f7e</t>
        </is>
      </c>
      <c r="B369" s="3" t="n">
        <v>2</v>
      </c>
      <c r="C369" s="2" t="inlineStr">
        <is>
          <t>mbedtls_threading_psa_rngdata_mutex</t>
        </is>
      </c>
      <c r="D369" s="3" t="n">
        <v>20</v>
      </c>
      <c r="E369" s="3" t="n">
        <v>20</v>
      </c>
      <c r="F369" s="3" t="n">
        <v>0</v>
      </c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02-77c28b9148545259e7f92c347eff7c9b</t>
        </is>
      </c>
      <c r="B370" s="3" t="n">
        <v>2</v>
      </c>
      <c r="C370" s="2" t="inlineStr">
        <is>
          <t>__isr_table_entry_z_irq_spurious_irq_603</t>
        </is>
      </c>
      <c r="D370" s="3" t="n">
        <v>8</v>
      </c>
      <c r="E370" s="3" t="n">
        <v>8</v>
      </c>
      <c r="F370" s="3" t="n">
        <v>0</v>
      </c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02-78448770265d233b9ce9a6c9340a6ba6</t>
        </is>
      </c>
      <c r="B371" s="3" t="n">
        <v>2</v>
      </c>
      <c r="C371" s="2" t="inlineStr">
        <is>
          <t>m_acl_event_interface</t>
        </is>
      </c>
      <c r="D371" s="3" t="n">
        <v>16</v>
      </c>
      <c r="E371" s="3" t="n">
        <v>16</v>
      </c>
      <c r="F371" s="3" t="n">
        <v>0</v>
      </c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02-787224f3f1f39afb87275f95e1ac7887</t>
        </is>
      </c>
      <c r="B372" s="3" t="n">
        <v>2</v>
      </c>
      <c r="C372" s="2" t="inlineStr">
        <is>
          <t>__isr_table_entry_z_irq_spurious_irq_539</t>
        </is>
      </c>
      <c r="D372" s="3" t="n">
        <v>8</v>
      </c>
      <c r="E372" s="3" t="n">
        <v>8</v>
      </c>
      <c r="F372" s="3" t="n">
        <v>0</v>
      </c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02-789c3e92e7ea24633ab6284a039d6ffd</t>
        </is>
      </c>
      <c r="B373" s="3" t="n">
        <v>2</v>
      </c>
      <c r="C373" s="2" t="inlineStr">
        <is>
          <t>__isr_table_entry_z_irq_spurious_irq_761</t>
        </is>
      </c>
      <c r="D373" s="3" t="n">
        <v>8</v>
      </c>
      <c r="E373" s="3" t="n">
        <v>8</v>
      </c>
      <c r="F373" s="3" t="n">
        <v>0</v>
      </c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02-791daa80c1f82f33324349814bf7902b</t>
        </is>
      </c>
      <c r="B374" s="3" t="n">
        <v>2</v>
      </c>
      <c r="C374" s="2" t="inlineStr">
        <is>
          <t>uarte20_poll_in_byte</t>
        </is>
      </c>
      <c r="D374" s="3" t="n">
        <v>1</v>
      </c>
      <c r="E374" s="3" t="inlineStr"/>
      <c r="F374" s="3" t="inlineStr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02-7928e79d25a100a4722069a6a6ac1b0c</t>
        </is>
      </c>
      <c r="B375" s="3" t="n">
        <v>2</v>
      </c>
      <c r="C375" s="2" t="inlineStr">
        <is>
          <t>net_buf_fixed_alloc_att_pool</t>
        </is>
      </c>
      <c r="D375" s="3" t="n">
        <v>12</v>
      </c>
      <c r="E375" s="3" t="n">
        <v>12</v>
      </c>
      <c r="F375" s="3" t="n">
        <v>0</v>
      </c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02-792cdbb2ff2168ced5d2267c5da659ca</t>
        </is>
      </c>
      <c r="B376" s="3" t="n">
        <v>2</v>
      </c>
      <c r="C376" s="2" t="inlineStr">
        <is>
          <t>last_button_scan.1</t>
        </is>
      </c>
      <c r="D376" s="3" t="n">
        <v>4</v>
      </c>
      <c r="E376" s="3" t="n">
        <v>4</v>
      </c>
      <c r="F376" s="3" t="n">
        <v>0</v>
      </c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02-793dcdcf1d8de930fbecc2bb08e56149</t>
        </is>
      </c>
      <c r="B377" s="3" t="n">
        <v>2</v>
      </c>
      <c r="C377" s="2" t="inlineStr">
        <is>
          <t>__isr_table_entry_z_irq_spurious_irq_711</t>
        </is>
      </c>
      <c r="D377" s="3" t="n">
        <v>8</v>
      </c>
      <c r="E377" s="3" t="n">
        <v>8</v>
      </c>
      <c r="F377" s="3" t="n">
        <v>0</v>
      </c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02-796bc9be90b7da7f5119ee4948ef4480</t>
        </is>
      </c>
      <c r="B378" s="3" t="n">
        <v>2</v>
      </c>
      <c r="C378" s="2" t="inlineStr">
        <is>
          <t>slave_init_list_elem</t>
        </is>
      </c>
      <c r="D378" s="3" t="n">
        <v>8</v>
      </c>
      <c r="E378" s="3" t="n">
        <v>8</v>
      </c>
      <c r="F378" s="3" t="n">
        <v>0</v>
      </c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02-796cd4a29928db0d5b2aa6edff3f6658</t>
        </is>
      </c>
      <c r="B379" s="3" t="n">
        <v>2</v>
      </c>
      <c r="C379" s="2" t="inlineStr">
        <is>
          <t>__isr_table_entry_z_irq_spurious_irq_783</t>
        </is>
      </c>
      <c r="D379" s="3" t="n">
        <v>8</v>
      </c>
      <c r="E379" s="3" t="n">
        <v>8</v>
      </c>
      <c r="F379" s="3" t="n">
        <v>0</v>
      </c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02-7997e85a06c64b34942468ff5904ceab</t>
        </is>
      </c>
      <c r="B380" s="3" t="n">
        <v>2</v>
      </c>
      <c r="C380" s="2" t="inlineStr">
        <is>
          <t>m_cb.lto_priv.2</t>
        </is>
      </c>
      <c r="D380" s="3" t="n">
        <v>20</v>
      </c>
      <c r="E380" s="3" t="n">
        <v>20</v>
      </c>
      <c r="F380" s="3" t="n">
        <v>0</v>
      </c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02-79a36aba895fe01134613c2e45a6b4d7</t>
        </is>
      </c>
      <c r="B381" s="3" t="n">
        <v>2</v>
      </c>
      <c r="C381" s="2" t="inlineStr">
        <is>
          <t>__devstate_dts_ord_130</t>
        </is>
      </c>
      <c r="D381" s="3" t="n">
        <v>2</v>
      </c>
      <c r="E381" s="3" t="n">
        <v>2</v>
      </c>
      <c r="F381" s="3" t="n">
        <v>0</v>
      </c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02-79c020be460092a17ddbfe6025048380</t>
        </is>
      </c>
      <c r="B382" s="3" t="n">
        <v>2</v>
      </c>
      <c r="C382" s="2" t="inlineStr">
        <is>
          <t>m_ctrl_send_rcv_bit_map.lto_priv.0</t>
        </is>
      </c>
      <c r="D382" s="3" t="n">
        <v>2</v>
      </c>
      <c r="E382" s="3" t="n">
        <v>2</v>
      </c>
      <c r="F382" s="3" t="n">
        <v>0</v>
      </c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02-79fd66389ed9f4f9407ff0101603bbaf</t>
        </is>
      </c>
      <c r="B383" s="3" t="n">
        <v>2</v>
      </c>
      <c r="C383" s="2" t="inlineStr">
        <is>
          <t>__isr_table_entry_z_irq_spurious_irq_589</t>
        </is>
      </c>
      <c r="D383" s="3" t="n">
        <v>8</v>
      </c>
      <c r="E383" s="3" t="n">
        <v>8</v>
      </c>
      <c r="F383" s="3" t="n">
        <v>0</v>
      </c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02-7aa3012c99367934dd5ba7b7b79998c5</t>
        </is>
      </c>
      <c r="B384" s="3" t="n">
        <v>2</v>
      </c>
      <c r="C384" s="2" t="inlineStr">
        <is>
          <t>__isr_table_entry_z_irq_spurious_irq_696</t>
        </is>
      </c>
      <c r="D384" s="3" t="n">
        <v>8</v>
      </c>
      <c r="E384" s="3" t="n">
        <v>8</v>
      </c>
      <c r="F384" s="3" t="n">
        <v>0</v>
      </c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02-7abc5e156451bcb47cac0c8cac5224d2</t>
        </is>
      </c>
      <c r="B385" s="3" t="n">
        <v>2</v>
      </c>
      <c r="C385" s="2" t="inlineStr">
        <is>
          <t>m_signal.lto_priv.0</t>
        </is>
      </c>
      <c r="D385" s="3" t="n">
        <v>40</v>
      </c>
      <c r="E385" s="3" t="n">
        <v>40</v>
      </c>
      <c r="F385" s="3" t="n">
        <v>0</v>
      </c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02-7adc6d6ef669f6993b561d2515ad283b</t>
        </is>
      </c>
      <c r="B386" s="3" t="n">
        <v>2</v>
      </c>
      <c r="C386" s="2" t="inlineStr">
        <is>
          <t>mp_mem.lto_priv.0</t>
        </is>
      </c>
      <c r="D386" s="3" t="n">
        <v>4</v>
      </c>
      <c r="E386" s="3" t="n">
        <v>4</v>
      </c>
      <c r="F386" s="3" t="n">
        <v>0</v>
      </c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02-7b92e6e31c0eaccf87d1c2f29e76b9af</t>
        </is>
      </c>
      <c r="B387" s="3" t="n">
        <v>2</v>
      </c>
      <c r="C387" s="2" t="inlineStr">
        <is>
          <t>__isr_table_entry_z_irq_spurious_irq_686</t>
        </is>
      </c>
      <c r="D387" s="3" t="n">
        <v>8</v>
      </c>
      <c r="E387" s="3" t="n">
        <v>8</v>
      </c>
      <c r="F387" s="3" t="n">
        <v>0</v>
      </c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02-7bd91cee7cd5ef4e8c223dfd6c5bbab2</t>
        </is>
      </c>
      <c r="B388" s="3" t="n">
        <v>2</v>
      </c>
      <c r="C388" s="2" t="inlineStr">
        <is>
          <t>hids_obj.lto_priv.0</t>
        </is>
      </c>
      <c r="D388" s="3" t="n">
        <v>836</v>
      </c>
      <c r="E388" s="3" t="n">
        <v>836</v>
      </c>
      <c r="F388" s="3" t="n">
        <v>0</v>
      </c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02-7c0b3e6cb1f202796bb60528e017a994</t>
        </is>
      </c>
      <c r="B389" s="3" t="n">
        <v>2</v>
      </c>
      <c r="C389" s="2" t="inlineStr">
        <is>
          <t>handlers</t>
        </is>
      </c>
      <c r="D389" s="3" t="n">
        <v>120</v>
      </c>
      <c r="E389" s="3" t="inlineStr"/>
      <c r="F389" s="3" t="inlineStr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02-7c76b6a21abe1104b05df7cd6b76a709</t>
        </is>
      </c>
      <c r="B390" s="3" t="n">
        <v>2</v>
      </c>
      <c r="C390" s="2" t="inlineStr">
        <is>
          <t>__isr_table_entry_z_irq_spurious_irq_702</t>
        </is>
      </c>
      <c r="D390" s="3" t="n">
        <v>8</v>
      </c>
      <c r="E390" s="3" t="n">
        <v>8</v>
      </c>
      <c r="F390" s="3" t="n">
        <v>0</v>
      </c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02-7cce592f66e8b60406e2273344d6a3f8</t>
        </is>
      </c>
      <c r="B391" s="3" t="n">
        <v>2</v>
      </c>
      <c r="C391" s="2" t="inlineStr">
        <is>
          <t>__isr_table_entry_z_irq_spurious_irq_573</t>
        </is>
      </c>
      <c r="D391" s="3" t="n">
        <v>8</v>
      </c>
      <c r="E391" s="3" t="n">
        <v>8</v>
      </c>
      <c r="F391" s="3" t="n">
        <v>0</v>
      </c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02-7cf20fe4bdc488efd21aa5b79cbd21ec</t>
        </is>
      </c>
      <c r="B392" s="3" t="n">
        <v>2</v>
      </c>
      <c r="C392" s="2" t="inlineStr">
        <is>
          <t>__isr_table_entry_z_irq_spurious_irq_682</t>
        </is>
      </c>
      <c r="D392" s="3" t="n">
        <v>8</v>
      </c>
      <c r="E392" s="3" t="n">
        <v>8</v>
      </c>
      <c r="F392" s="3" t="n">
        <v>0</v>
      </c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02-7cf269134e3fef81e9077331a1f10571</t>
        </is>
      </c>
      <c r="B393" s="3" t="n">
        <v>2</v>
      </c>
      <c r="C393" s="2" t="inlineStr">
        <is>
          <t>m_le_event_mask</t>
        </is>
      </c>
      <c r="D393" s="3" t="n">
        <v>8</v>
      </c>
      <c r="E393" s="3" t="n">
        <v>8</v>
      </c>
      <c r="F393" s="3" t="n">
        <v>0</v>
      </c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02-7cfdb66d8fc5b02fa693eeb94f56f304</t>
        </is>
      </c>
      <c r="B394" s="3" t="n">
        <v>2</v>
      </c>
      <c r="C394" s="2" t="inlineStr">
        <is>
          <t>sc_ccc</t>
        </is>
      </c>
      <c r="D394" s="3" t="n">
        <v>76</v>
      </c>
      <c r="E394" s="3" t="n">
        <v>76</v>
      </c>
      <c r="F394" s="3" t="n">
        <v>0</v>
      </c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02-7d01e04a7dfe9cf222a8b729b7d234d6</t>
        </is>
      </c>
      <c r="B395" s="3" t="n">
        <v>2</v>
      </c>
      <c r="C395" s="2" t="inlineStr">
        <is>
          <t>tx_meta_data_storage</t>
        </is>
      </c>
      <c r="D395" s="3" t="n">
        <v>120</v>
      </c>
      <c r="E395" s="3" t="n">
        <v>120</v>
      </c>
      <c r="F395" s="3" t="n">
        <v>0</v>
      </c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02-7d0d4e9e9148e130857ddb83462522b5</t>
        </is>
      </c>
      <c r="B396" s="3" t="n">
        <v>2</v>
      </c>
      <c r="C396" s="2" t="inlineStr">
        <is>
          <t>_kernel</t>
        </is>
      </c>
      <c r="D396" s="3" t="n">
        <v>32</v>
      </c>
      <c r="E396" s="3" t="n">
        <v>32</v>
      </c>
      <c r="F396" s="3" t="n">
        <v>0</v>
      </c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02-7d1e63f38687fa2eedbf2554c317b708</t>
        </is>
      </c>
      <c r="B397" s="3" t="n">
        <v>2</v>
      </c>
      <c r="C397" s="2" t="inlineStr">
        <is>
          <t>shift_key</t>
        </is>
      </c>
      <c r="D397" s="3" t="n">
        <v>1</v>
      </c>
      <c r="E397" s="3" t="n">
        <v>1</v>
      </c>
      <c r="F397" s="3" t="n">
        <v>0</v>
      </c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02-7d456d7d0027c0657f407be2b5f791e8</t>
        </is>
      </c>
      <c r="B398" s="3" t="n">
        <v>2</v>
      </c>
      <c r="C398" s="2" t="inlineStr">
        <is>
          <t>m_adv_state_func_tables_legacy</t>
        </is>
      </c>
      <c r="D398" s="3" t="n">
        <v>24</v>
      </c>
      <c r="E398" s="3" t="n">
        <v>24</v>
      </c>
      <c r="F398" s="3" t="n">
        <v>0</v>
      </c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02-7ddee017846abf1b943abc2afe1f6dfb</t>
        </is>
      </c>
      <c r="B399" s="3" t="n">
        <v>2</v>
      </c>
      <c r="C399" s="2" t="inlineStr">
        <is>
          <t>__isr_table_entry_z_irq_spurious_irq_606</t>
        </is>
      </c>
      <c r="D399" s="3" t="n">
        <v>8</v>
      </c>
      <c r="E399" s="3" t="n">
        <v>8</v>
      </c>
      <c r="F399" s="3" t="n">
        <v>0</v>
      </c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02-7df998a523c2dc03bde0beda5c2e1256</t>
        </is>
      </c>
      <c r="B400" s="3" t="n">
        <v>2</v>
      </c>
      <c r="C400" s="2" t="inlineStr">
        <is>
          <t>lock.lto_priv.0</t>
        </is>
      </c>
      <c r="D400" s="3" t="n">
        <v>4</v>
      </c>
      <c r="E400" s="3" t="inlineStr"/>
      <c r="F400" s="3" t="inlineStr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02-7e09f281a4c530ee8a481c4332346144</t>
        </is>
      </c>
      <c r="B401" s="3" t="n">
        <v>2</v>
      </c>
      <c r="C401" s="2" t="inlineStr">
        <is>
          <t>__isr_table_entry_z_irq_spurious_irq_679</t>
        </is>
      </c>
      <c r="D401" s="3" t="n">
        <v>8</v>
      </c>
      <c r="E401" s="3" t="n">
        <v>8</v>
      </c>
      <c r="F401" s="3" t="n">
        <v>0</v>
      </c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02-7ea5cbd25f067789974994faffb6773a</t>
        </is>
      </c>
      <c r="B402" s="3" t="n">
        <v>2</v>
      </c>
      <c r="C402" s="2" t="inlineStr">
        <is>
          <t>__pinctrl_state_pins_0__device_dts_ord_97</t>
        </is>
      </c>
      <c r="D402" s="3" t="n">
        <v>12</v>
      </c>
      <c r="E402" s="3" t="n">
        <v>12</v>
      </c>
      <c r="F402" s="3" t="n">
        <v>0</v>
      </c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02-7ec96d6b568a019e13895f5b970dea6b</t>
        </is>
      </c>
      <c r="B403" s="3" t="n">
        <v>2</v>
      </c>
      <c r="C403" s="2" t="inlineStr">
        <is>
          <t>net_buf_fixed_discardable_pool</t>
        </is>
      </c>
      <c r="D403" s="3" t="n">
        <v>4</v>
      </c>
      <c r="E403" s="3" t="n">
        <v>4</v>
      </c>
      <c r="F403" s="3" t="n">
        <v>0</v>
      </c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02-7ee163e4b1d9ed029ee4c179e85cd73e</t>
        </is>
      </c>
      <c r="B404" s="3" t="n">
        <v>2</v>
      </c>
      <c r="C404" s="2" t="inlineStr">
        <is>
          <t>m_ctrl_send_rcv_bit_map.lto_priv.1</t>
        </is>
      </c>
      <c r="D404" s="3" t="n">
        <v>2</v>
      </c>
      <c r="E404" s="3" t="n">
        <v>2</v>
      </c>
      <c r="F404" s="3" t="n">
        <v>0</v>
      </c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02-7ee6507a66351b9d2f94ec3c874aa379</t>
        </is>
      </c>
      <c r="B405" s="3" t="n">
        <v>2</v>
      </c>
      <c r="C405" s="2" t="inlineStr">
        <is>
          <t>s_out_job.0</t>
        </is>
      </c>
      <c r="D405" s="3" t="n">
        <v>16</v>
      </c>
      <c r="E405" s="3" t="n">
        <v>16</v>
      </c>
      <c r="F405" s="3" t="n">
        <v>0</v>
      </c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02-7eec6785ba5833cbe3b902e32a16a38e</t>
        </is>
      </c>
      <c r="B406" s="3" t="n">
        <v>2</v>
      </c>
      <c r="C406" s="2" t="inlineStr">
        <is>
          <t>m_p_pdu.lto_priv.0</t>
        </is>
      </c>
      <c r="D406" s="3" t="n">
        <v>4</v>
      </c>
      <c r="E406" s="3" t="n">
        <v>4</v>
      </c>
      <c r="F406" s="3" t="n">
        <v>0</v>
      </c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02-7f148e9ee880d2f2507084b037472349</t>
        </is>
      </c>
      <c r="B407" s="3" t="n">
        <v>2</v>
      </c>
      <c r="C407" s="2" t="inlineStr">
        <is>
          <t>net_buf_fixed_acl_tx_pool</t>
        </is>
      </c>
      <c r="D407" s="3" t="n">
        <v>4</v>
      </c>
      <c r="E407" s="3" t="n">
        <v>4</v>
      </c>
      <c r="F407" s="3" t="n">
        <v>0</v>
      </c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02-7f2821af509c8e0117aeebe68040eaee</t>
        </is>
      </c>
      <c r="B408" s="3" t="n">
        <v>2</v>
      </c>
      <c r="C408" s="2" t="inlineStr">
        <is>
          <t>mp_init_list</t>
        </is>
      </c>
      <c r="D408" s="3" t="n">
        <v>4</v>
      </c>
      <c r="E408" s="3" t="n">
        <v>4</v>
      </c>
      <c r="F408" s="3" t="n">
        <v>0</v>
      </c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02-7fa374f0660a29b2de6c9b637597b83a</t>
        </is>
      </c>
      <c r="B409" s="3" t="n">
        <v>2</v>
      </c>
      <c r="C409" s="2" t="inlineStr">
        <is>
          <t>__isr_table_entry_z_irq_spurious_irq_655</t>
        </is>
      </c>
      <c r="D409" s="3" t="n">
        <v>8</v>
      </c>
      <c r="E409" s="3" t="n">
        <v>8</v>
      </c>
      <c r="F409" s="3" t="n">
        <v>0</v>
      </c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02-7fbf000edfe487a6b9a59e2598141e96</t>
        </is>
      </c>
      <c r="B410" s="3" t="n">
        <v>2</v>
      </c>
      <c r="C410" s="2" t="inlineStr">
        <is>
          <t>sc_cfg</t>
        </is>
      </c>
      <c r="D410" s="3" t="n">
        <v>72</v>
      </c>
      <c r="E410" s="3" t="n">
        <v>72</v>
      </c>
      <c r="F410" s="3" t="n">
        <v>0</v>
      </c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02-7fe769734c732702044a647c8cc7b65e</t>
        </is>
      </c>
      <c r="B411" s="3" t="n">
        <v>2</v>
      </c>
      <c r="C411" s="2" t="inlineStr">
        <is>
          <t>__isr_table_entry_z_irq_spurious_irq_637</t>
        </is>
      </c>
      <c r="D411" s="3" t="n">
        <v>8</v>
      </c>
      <c r="E411" s="3" t="n">
        <v>8</v>
      </c>
      <c r="F411" s="3" t="n">
        <v>0</v>
      </c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02-802c35abf119cd4964febe499e1d203e</t>
        </is>
      </c>
      <c r="B412" s="3" t="n">
        <v>2</v>
      </c>
      <c r="C412" s="2" t="inlineStr">
        <is>
          <t>m_sessions_list.lto_priv.0</t>
        </is>
      </c>
      <c r="D412" s="3" t="n">
        <v>64</v>
      </c>
      <c r="E412" s="3" t="n">
        <v>64</v>
      </c>
      <c r="F412" s="3" t="n">
        <v>0</v>
      </c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02-80e0d0351f9d91591bdc3ea62cd2d9a3</t>
        </is>
      </c>
      <c r="B413" s="3" t="n">
        <v>2</v>
      </c>
      <c r="C413" s="2" t="inlineStr">
        <is>
          <t>calibration_work</t>
        </is>
      </c>
      <c r="D413" s="3" t="inlineStr"/>
      <c r="E413" s="3" t="n">
        <v>48</v>
      </c>
      <c r="F413" s="3" t="inlineStr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02-8111b4ad30751c46ecbceda42ec6a1e7</t>
        </is>
      </c>
      <c r="B414" s="3" t="n">
        <v>2</v>
      </c>
      <c r="C414" s="2" t="inlineStr">
        <is>
          <t>__isr_table_entry_z_irq_spurious_irq_559</t>
        </is>
      </c>
      <c r="D414" s="3" t="n">
        <v>8</v>
      </c>
      <c r="E414" s="3" t="n">
        <v>8</v>
      </c>
      <c r="F414" s="3" t="n">
        <v>0</v>
      </c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02-813a71cad112610477f42d8b89ac800e</t>
        </is>
      </c>
      <c r="B415" s="3" t="n">
        <v>2</v>
      </c>
      <c r="C415" s="2" t="inlineStr">
        <is>
          <t>__isr_table_entry_z_irq_spurious_irq_587</t>
        </is>
      </c>
      <c r="D415" s="3" t="n">
        <v>8</v>
      </c>
      <c r="E415" s="3" t="n">
        <v>8</v>
      </c>
      <c r="F415" s="3" t="n">
        <v>0</v>
      </c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02-816e0e689005b92b928a254f55ca9543</t>
        </is>
      </c>
      <c r="B416" s="3" t="n">
        <v>2</v>
      </c>
      <c r="C416" s="2" t="inlineStr">
        <is>
          <t>__isr_table_entry_z_irq_spurious_irq_731</t>
        </is>
      </c>
      <c r="D416" s="3" t="n">
        <v>8</v>
      </c>
      <c r="E416" s="3" t="n">
        <v>8</v>
      </c>
      <c r="F416" s="3" t="n">
        <v>0</v>
      </c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02-81fca0796c58bda320b7ac7a29f903fc</t>
        </is>
      </c>
      <c r="B417" s="3" t="n">
        <v>2</v>
      </c>
      <c r="C417" s="2" t="inlineStr">
        <is>
          <t>m_adv_dr_callbacks_legacy</t>
        </is>
      </c>
      <c r="D417" s="3" t="n">
        <v>4</v>
      </c>
      <c r="E417" s="3" t="n">
        <v>4</v>
      </c>
      <c r="F417" s="3" t="n">
        <v>0</v>
      </c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02-8206430f03e7ffe88dcc07690d581809</t>
        </is>
      </c>
      <c r="B418" s="3" t="n">
        <v>2</v>
      </c>
      <c r="C418" s="2" t="inlineStr">
        <is>
          <t>m_hfpll_trim_pending.lto_priv.0</t>
        </is>
      </c>
      <c r="D418" s="3" t="n">
        <v>1</v>
      </c>
      <c r="E418" s="3" t="n">
        <v>1</v>
      </c>
      <c r="F418" s="3" t="n">
        <v>0</v>
      </c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02-820be1fc4dd67759f5936d98d6d2b255</t>
        </is>
      </c>
      <c r="B419" s="3" t="n">
        <v>2</v>
      </c>
      <c r="C419" s="2" t="inlineStr">
        <is>
          <t>__isr_table_entry_z_irq_spurious_irq_610</t>
        </is>
      </c>
      <c r="D419" s="3" t="n">
        <v>8</v>
      </c>
      <c r="E419" s="3" t="n">
        <v>8</v>
      </c>
      <c r="F419" s="3" t="n">
        <v>0</v>
      </c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02-8220c2911411cbb5d4496c12259f2a6b</t>
        </is>
      </c>
      <c r="B420" s="3" t="n">
        <v>2</v>
      </c>
      <c r="C420" s="2" t="inlineStr">
        <is>
          <t>m_hal_aar</t>
        </is>
      </c>
      <c r="D420" s="3" t="n">
        <v>3</v>
      </c>
      <c r="E420" s="3" t="n">
        <v>3</v>
      </c>
      <c r="F420" s="3" t="n">
        <v>0</v>
      </c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02-82921dc7fcb10a4860f26ce95b3a80e8</t>
        </is>
      </c>
      <c r="B421" s="3" t="n">
        <v>2</v>
      </c>
      <c r="C421" s="2" t="inlineStr">
        <is>
          <t>__isr_table_entry_z_irq_spurious_irq_748</t>
        </is>
      </c>
      <c r="D421" s="3" t="n">
        <v>8</v>
      </c>
      <c r="E421" s="3" t="n">
        <v>8</v>
      </c>
      <c r="F421" s="3" t="n">
        <v>0</v>
      </c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02-8318cd66117c24f9a33316bb3082b774</t>
        </is>
      </c>
      <c r="B422" s="3" t="n">
        <v>2</v>
      </c>
      <c r="C422" s="2" t="inlineStr">
        <is>
          <t>m_event_mask</t>
        </is>
      </c>
      <c r="D422" s="3" t="n">
        <v>8</v>
      </c>
      <c r="E422" s="3" t="n">
        <v>8</v>
      </c>
      <c r="F422" s="3" t="n">
        <v>0</v>
      </c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02-83547888427d0a74fe9eb0b8831182b9</t>
        </is>
      </c>
      <c r="B423" s="3" t="n">
        <v>2</v>
      </c>
      <c r="C423" s="2" t="inlineStr">
        <is>
          <t>__pinctrl_state_pins_0__device_dts_ord_125</t>
        </is>
      </c>
      <c r="D423" s="3" t="n">
        <v>12</v>
      </c>
      <c r="E423" s="3" t="n">
        <v>12</v>
      </c>
      <c r="F423" s="3" t="n">
        <v>0</v>
      </c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02-838ff9e2b5c9bc8dd9d1482c2e76a298</t>
        </is>
      </c>
      <c r="B424" s="3" t="n">
        <v>2</v>
      </c>
      <c r="C424" s="2" t="inlineStr">
        <is>
          <t>settings_lock</t>
        </is>
      </c>
      <c r="D424" s="3" t="n">
        <v>20</v>
      </c>
      <c r="E424" s="3" t="n">
        <v>20</v>
      </c>
      <c r="F424" s="3" t="n">
        <v>0</v>
      </c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02-83c09dbfbcf0ef67893422ba4f8a223f</t>
        </is>
      </c>
      <c r="B425" s="3" t="n">
        <v>2</v>
      </c>
      <c r="C425" s="2" t="inlineStr">
        <is>
          <t>__isr_table_entry_z_irq_spurious_irq_687</t>
        </is>
      </c>
      <c r="D425" s="3" t="n">
        <v>8</v>
      </c>
      <c r="E425" s="3" t="n">
        <v>8</v>
      </c>
      <c r="F425" s="3" t="n">
        <v>0</v>
      </c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02-8431c3fd168eb0c159f56772f71b3d46</t>
        </is>
      </c>
      <c r="B426" s="3" t="n">
        <v>2</v>
      </c>
      <c r="C426" s="2" t="inlineStr">
        <is>
          <t>m_stop_slaves.lto_priv.0</t>
        </is>
      </c>
      <c r="D426" s="3" t="n">
        <v>1</v>
      </c>
      <c r="E426" s="3" t="n">
        <v>1</v>
      </c>
      <c r="F426" s="3" t="n">
        <v>0</v>
      </c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02-84917115db7fc982cd67bd759fd0890c</t>
        </is>
      </c>
      <c r="B427" s="3" t="n">
        <v>2</v>
      </c>
      <c r="C427" s="2" t="inlineStr">
        <is>
          <t>SystemCoreClock</t>
        </is>
      </c>
      <c r="D427" s="3" t="n">
        <v>4</v>
      </c>
      <c r="E427" s="3" t="n">
        <v>4</v>
      </c>
      <c r="F427" s="3" t="n">
        <v>0</v>
      </c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02-84efbf4c50dfc22f09254dae3c3f63b3</t>
        </is>
      </c>
      <c r="B428" s="3" t="n">
        <v>2</v>
      </c>
      <c r="C428" s="2" t="inlineStr">
        <is>
          <t>__isr_table_entry_mpsl_low_prio_irq_handler_irq_11.1</t>
        </is>
      </c>
      <c r="D428" s="3" t="n">
        <v>8</v>
      </c>
      <c r="E428" s="3" t="n">
        <v>8</v>
      </c>
      <c r="F428" s="3" t="n">
        <v>0</v>
      </c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02-8569b39d2d19109a375645a1dfa3338e</t>
        </is>
      </c>
      <c r="B429" s="3" t="n">
        <v>2</v>
      </c>
      <c r="C429" s="2" t="inlineStr">
        <is>
          <t>easydma_support_bits</t>
        </is>
      </c>
      <c r="D429" s="3" t="n">
        <v>2</v>
      </c>
      <c r="E429" s="3" t="inlineStr"/>
      <c r="F429" s="3" t="inlineStr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02-865a8db0de7cdbc63595a56470519b5e</t>
        </is>
      </c>
      <c r="B430" s="3" t="n">
        <v>2</v>
      </c>
      <c r="C430" s="2" t="inlineStr">
        <is>
          <t>__isr_table_entry_z_irq_spurious_irq_677</t>
        </is>
      </c>
      <c r="D430" s="3" t="n">
        <v>8</v>
      </c>
      <c r="E430" s="3" t="n">
        <v>8</v>
      </c>
      <c r="F430" s="3" t="n">
        <v>0</v>
      </c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02-8737fe62a15b5ec120de73a0adcffb9e</t>
        </is>
      </c>
      <c r="B431" s="3" t="n">
        <v>2</v>
      </c>
      <c r="C431" s="2" t="inlineStr">
        <is>
          <t>__isr_table_entry_z_irq_spurious_irq_728</t>
        </is>
      </c>
      <c r="D431" s="3" t="n">
        <v>8</v>
      </c>
      <c r="E431" s="3" t="n">
        <v>8</v>
      </c>
      <c r="F431" s="3" t="n">
        <v>0</v>
      </c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02-89a59689861225eb508a89e526638dd8</t>
        </is>
      </c>
      <c r="B432" s="3" t="n">
        <v>2</v>
      </c>
      <c r="C432" s="2" t="inlineStr">
        <is>
          <t>bt_dev</t>
        </is>
      </c>
      <c r="D432" s="3" t="n">
        <v>376</v>
      </c>
      <c r="E432" s="3" t="n">
        <v>368</v>
      </c>
      <c r="F432" s="3" t="n">
        <v>-2.13</v>
      </c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02-89ad3946f6efc61a07cc39beead44437</t>
        </is>
      </c>
      <c r="B433" s="3" t="n">
        <v>2</v>
      </c>
      <c r="C433" s="2" t="inlineStr">
        <is>
          <t>m_skds_ivs_ready.lto_priv.0</t>
        </is>
      </c>
      <c r="D433" s="3" t="n">
        <v>1</v>
      </c>
      <c r="E433" s="3" t="n">
        <v>1</v>
      </c>
      <c r="F433" s="3" t="n">
        <v>0</v>
      </c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02-8a0a953429f49b206a6baac3191c4266</t>
        </is>
      </c>
      <c r="B434" s="3" t="n">
        <v>2</v>
      </c>
      <c r="C434" s="2" t="inlineStr">
        <is>
          <t>__isr_table_entry_z_irq_spurious_irq_632</t>
        </is>
      </c>
      <c r="D434" s="3" t="n">
        <v>8</v>
      </c>
      <c r="E434" s="3" t="n">
        <v>8</v>
      </c>
      <c r="F434" s="3" t="n">
        <v>0</v>
      </c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02-8a1075be9012a6c1ab97401581fed081</t>
        </is>
      </c>
      <c r="B435" s="3" t="n">
        <v>2</v>
      </c>
      <c r="C435" s="2" t="inlineStr">
        <is>
          <t>on.2</t>
        </is>
      </c>
      <c r="D435" s="3" t="n">
        <v>4</v>
      </c>
      <c r="E435" s="3" t="n">
        <v>4</v>
      </c>
      <c r="F435" s="3" t="n">
        <v>0</v>
      </c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02-8a6fffe387d62993a0b33b8299882cb5</t>
        </is>
      </c>
      <c r="B436" s="3" t="n">
        <v>2</v>
      </c>
      <c r="C436" s="2" t="inlineStr">
        <is>
          <t>__isr_table_entry_z_irq_spurious_irq_596</t>
        </is>
      </c>
      <c r="D436" s="3" t="n">
        <v>8</v>
      </c>
      <c r="E436" s="3" t="n">
        <v>8</v>
      </c>
      <c r="F436" s="3" t="n">
        <v>0</v>
      </c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02-8ae537a2899fcad4e0d3c67c9d02186d</t>
        </is>
      </c>
      <c r="B437" s="3" t="n">
        <v>2</v>
      </c>
      <c r="C437" s="2" t="inlineStr">
        <is>
          <t>m_rcosc_temp_only_skip</t>
        </is>
      </c>
      <c r="D437" s="3" t="n">
        <v>1</v>
      </c>
      <c r="E437" s="3" t="n">
        <v>1</v>
      </c>
      <c r="F437" s="3" t="n">
        <v>0</v>
      </c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02-8ae933327323e516134d57503edfe440</t>
        </is>
      </c>
      <c r="B438" s="3" t="n">
        <v>2</v>
      </c>
      <c r="C438" s="2" t="inlineStr">
        <is>
          <t>data.lto_priv.0</t>
        </is>
      </c>
      <c r="D438" s="3" t="n">
        <v>88</v>
      </c>
      <c r="E438" s="3" t="n">
        <v>80</v>
      </c>
      <c r="F438" s="3" t="n">
        <v>-9.09</v>
      </c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02-8bc287e3ec540a6aee29dfa84acc5d9f</t>
        </is>
      </c>
      <c r="B439" s="3" t="n">
        <v>2</v>
      </c>
      <c r="C439" s="2" t="inlineStr">
        <is>
          <t>__isr_table_entry_z_irq_spurious_irq_672</t>
        </is>
      </c>
      <c r="D439" s="3" t="n">
        <v>8</v>
      </c>
      <c r="E439" s="3" t="n">
        <v>8</v>
      </c>
      <c r="F439" s="3" t="n">
        <v>0</v>
      </c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02-8bd4bd3e1b10495c77318ae3446b39b4</t>
        </is>
      </c>
      <c r="B440" s="3" t="n">
        <v>2</v>
      </c>
      <c r="C440" s="2" t="inlineStr">
        <is>
          <t>__isr_table_entry_z_irq_spurious_irq_789</t>
        </is>
      </c>
      <c r="D440" s="3" t="n">
        <v>8</v>
      </c>
      <c r="E440" s="3" t="n">
        <v>8</v>
      </c>
      <c r="F440" s="3" t="n">
        <v>0</v>
      </c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02-8bfb60bd546661ae66df16658083ada8</t>
        </is>
      </c>
      <c r="B441" s="3" t="n">
        <v>2</v>
      </c>
      <c r="C441" s="2" t="inlineStr">
        <is>
          <t>m_p_sent_ctrl_pdu</t>
        </is>
      </c>
      <c r="D441" s="3" t="n">
        <v>4</v>
      </c>
      <c r="E441" s="3" t="n">
        <v>4</v>
      </c>
      <c r="F441" s="3" t="n">
        <v>0</v>
      </c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02-8d232e940544620859c2c901e21459d7</t>
        </is>
      </c>
      <c r="B442" s="3" t="n">
        <v>2</v>
      </c>
      <c r="C442" s="2" t="inlineStr">
        <is>
          <t>g_mpsl_device_aar</t>
        </is>
      </c>
      <c r="D442" s="3" t="n">
        <v>4</v>
      </c>
      <c r="E442" s="3" t="n">
        <v>4</v>
      </c>
      <c r="F442" s="3" t="n">
        <v>0</v>
      </c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02-8d3d6e356515e09f1b85b9f6152dba24</t>
        </is>
      </c>
      <c r="B443" s="3" t="n">
        <v>2</v>
      </c>
      <c r="C443" s="2" t="inlineStr">
        <is>
          <t>rx_thread_stack</t>
        </is>
      </c>
      <c r="D443" s="3" t="n">
        <v>2200</v>
      </c>
      <c r="E443" s="3" t="n">
        <v>2200</v>
      </c>
      <c r="F443" s="3" t="n">
        <v>0</v>
      </c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02-8d49d3f311a99424acdce687acc05e9c</t>
        </is>
      </c>
      <c r="B444" s="3" t="n">
        <v>2</v>
      </c>
      <c r="C444" s="2" t="inlineStr">
        <is>
          <t>_k_mem_slab_buf_hids_obj_mem_slab</t>
        </is>
      </c>
      <c r="D444" s="3" t="n">
        <v>88</v>
      </c>
      <c r="E444" s="3" t="n">
        <v>88</v>
      </c>
      <c r="F444" s="3" t="n">
        <v>0</v>
      </c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02-8d5d038458897db990fa15a70833f149</t>
        </is>
      </c>
      <c r="B445" s="3" t="n">
        <v>2</v>
      </c>
      <c r="C445" s="2" t="inlineStr">
        <is>
          <t>net_buf_slist_lock</t>
        </is>
      </c>
      <c r="D445" s="3" t="n">
        <v>4</v>
      </c>
      <c r="E445" s="3" t="inlineStr"/>
      <c r="F445" s="3" t="inlineStr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02-8d86cfe52b0bdd38454f0e95c50c3e95</t>
        </is>
      </c>
      <c r="B446" s="3" t="n">
        <v>2</v>
      </c>
      <c r="C446" s="2" t="inlineStr">
        <is>
          <t>__isr_table_entry_z_irq_spurious_irq_653</t>
        </is>
      </c>
      <c r="D446" s="3" t="n">
        <v>8</v>
      </c>
      <c r="E446" s="3" t="n">
        <v>8</v>
      </c>
      <c r="F446" s="3" t="n">
        <v>0</v>
      </c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02-8d96f6e288da3134bd73b2626fc317dc</t>
        </is>
      </c>
      <c r="B447" s="3" t="n">
        <v>2</v>
      </c>
      <c r="C447" s="2" t="inlineStr">
        <is>
          <t>__isr_table_entry_z_irq_spurious_irq_581</t>
        </is>
      </c>
      <c r="D447" s="3" t="n">
        <v>8</v>
      </c>
      <c r="E447" s="3" t="n">
        <v>8</v>
      </c>
      <c r="F447" s="3" t="n">
        <v>0</v>
      </c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02-8e6074d976b3219ee25c60f8fa869101</t>
        </is>
      </c>
      <c r="B448" s="3" t="n">
        <v>2</v>
      </c>
      <c r="C448" s="2" t="inlineStr">
        <is>
          <t>m_anchor_point_report.lto_priv.0</t>
        </is>
      </c>
      <c r="D448" s="3" t="inlineStr"/>
      <c r="E448" s="3" t="n">
        <v>22</v>
      </c>
      <c r="F448" s="3" t="inlineStr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02-8eab161f1f6d88b0de91413664decd90</t>
        </is>
      </c>
      <c r="B449" s="3" t="n">
        <v>2</v>
      </c>
      <c r="C449" s="2" t="inlineStr">
        <is>
          <t>__isr_table_entry_z_irq_spurious_irq_583</t>
        </is>
      </c>
      <c r="D449" s="3" t="n">
        <v>8</v>
      </c>
      <c r="E449" s="3" t="n">
        <v>8</v>
      </c>
      <c r="F449" s="3" t="n">
        <v>0</v>
      </c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02-8ec60c512218d79508cecec2aadae01e</t>
        </is>
      </c>
      <c r="B450" s="3" t="n">
        <v>2</v>
      </c>
      <c r="C450" s="2" t="inlineStr">
        <is>
          <t>m_p_to_store_rx_pdu</t>
        </is>
      </c>
      <c r="D450" s="3" t="n">
        <v>4</v>
      </c>
      <c r="E450" s="3" t="n">
        <v>4</v>
      </c>
      <c r="F450" s="3" t="n">
        <v>0</v>
      </c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02-8f1edd9075a333405fe51b5be82017ef</t>
        </is>
      </c>
      <c r="B451" s="3" t="n">
        <v>2</v>
      </c>
      <c r="C451" s="2" t="inlineStr">
        <is>
          <t>__isr_table_entry_z_irq_spurious_irq_605</t>
        </is>
      </c>
      <c r="D451" s="3" t="n">
        <v>8</v>
      </c>
      <c r="E451" s="3" t="n">
        <v>8</v>
      </c>
      <c r="F451" s="3" t="n">
        <v>0</v>
      </c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02-8f97842f4f15754b067b06dbe04b9b65</t>
        </is>
      </c>
      <c r="B452" s="3" t="n">
        <v>2</v>
      </c>
      <c r="C452" s="2" t="inlineStr">
        <is>
          <t>m_dm_q_current_in_ctrl_consumer</t>
        </is>
      </c>
      <c r="D452" s="3" t="n">
        <v>2</v>
      </c>
      <c r="E452" s="3" t="n">
        <v>2</v>
      </c>
      <c r="F452" s="3" t="n">
        <v>0</v>
      </c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02-8fa778a18bdab10468d207b132432fac</t>
        </is>
      </c>
      <c r="B453" s="3" t="n">
        <v>2</v>
      </c>
      <c r="C453" s="2" t="inlineStr">
        <is>
          <t>__devstate_dts_ord_65.lto_priv.0</t>
        </is>
      </c>
      <c r="D453" s="3" t="n">
        <v>2</v>
      </c>
      <c r="E453" s="3" t="n">
        <v>2</v>
      </c>
      <c r="F453" s="3" t="n">
        <v>0</v>
      </c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02-902be366c731473d871dbfda1cd7f117</t>
        </is>
      </c>
      <c r="B454" s="3" t="n">
        <v>2</v>
      </c>
      <c r="C454" s="2" t="inlineStr">
        <is>
          <t>m_grtc_active_state_cache.lto_priv.0</t>
        </is>
      </c>
      <c r="D454" s="3" t="n">
        <v>1</v>
      </c>
      <c r="E454" s="3" t="n">
        <v>1</v>
      </c>
      <c r="F454" s="3" t="n">
        <v>0</v>
      </c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02-905e4910c063b67ee2c9a3181f1fc2b2</t>
        </is>
      </c>
      <c r="B455" s="3" t="n">
        <v>2</v>
      </c>
      <c r="C455" s="2" t="inlineStr">
        <is>
          <t>__isr_table_entry_z_irq_spurious_irq_697</t>
        </is>
      </c>
      <c r="D455" s="3" t="n">
        <v>8</v>
      </c>
      <c r="E455" s="3" t="n">
        <v>8</v>
      </c>
      <c r="F455" s="3" t="n">
        <v>0</v>
      </c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02-90885e828dec6440cd63177e5f846927</t>
        </is>
      </c>
      <c r="B456" s="3" t="n">
        <v>2</v>
      </c>
      <c r="C456" s="2" t="inlineStr">
        <is>
          <t>__devstate_dts_ord_3</t>
        </is>
      </c>
      <c r="D456" s="3" t="n">
        <v>2</v>
      </c>
      <c r="E456" s="3" t="n">
        <v>2</v>
      </c>
      <c r="F456" s="3" t="n">
        <v>0</v>
      </c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02-918d83c52b4ed4e23a27a13cec39000b</t>
        </is>
      </c>
      <c r="B457" s="3" t="n">
        <v>2</v>
      </c>
      <c r="C457" s="2" t="inlineStr">
        <is>
          <t>__isr_table_entry_z_irq_spurious_irq_648</t>
        </is>
      </c>
      <c r="D457" s="3" t="n">
        <v>8</v>
      </c>
      <c r="E457" s="3" t="n">
        <v>8</v>
      </c>
      <c r="F457" s="3" t="n">
        <v>0</v>
      </c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02-91ef2cddae1f2944a2ea19c8c2c62d5a</t>
        </is>
      </c>
      <c r="B458" s="3" t="n">
        <v>2</v>
      </c>
      <c r="C458" s="2" t="inlineStr">
        <is>
          <t>__isr_table_entry_nrfx_isr_irq_3.1.lto_priv.0</t>
        </is>
      </c>
      <c r="D458" s="3" t="n">
        <v>8</v>
      </c>
      <c r="E458" s="3" t="n">
        <v>8</v>
      </c>
      <c r="F458" s="3" t="n">
        <v>0</v>
      </c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02-9217cdda5b03c3ec5f725d0a06516395</t>
        </is>
      </c>
      <c r="B459" s="3" t="n">
        <v>2</v>
      </c>
      <c r="C459" s="2" t="inlineStr">
        <is>
          <t>m_event_interface</t>
        </is>
      </c>
      <c r="D459" s="3" t="n">
        <v>16</v>
      </c>
      <c r="E459" s="3" t="n">
        <v>16</v>
      </c>
      <c r="F459" s="3" t="n">
        <v>0</v>
      </c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02-928747504979d10c8df2793acd2eb22a</t>
        </is>
      </c>
      <c r="B460" s="3" t="n">
        <v>2</v>
      </c>
      <c r="C460" s="2" t="inlineStr">
        <is>
          <t>__isr_table_entry_z_irq_spurious_irq_639</t>
        </is>
      </c>
      <c r="D460" s="3" t="n">
        <v>8</v>
      </c>
      <c r="E460" s="3" t="n">
        <v>8</v>
      </c>
      <c r="F460" s="3" t="n">
        <v>0</v>
      </c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02-93a04d5cb39b27078d6b4ec34fd76d52</t>
        </is>
      </c>
      <c r="B461" s="3" t="n">
        <v>2</v>
      </c>
      <c r="C461" s="2" t="inlineStr">
        <is>
          <t>__isr_table_entry_z_irq_spurious_irq_704</t>
        </is>
      </c>
      <c r="D461" s="3" t="n">
        <v>8</v>
      </c>
      <c r="E461" s="3" t="n">
        <v>8</v>
      </c>
      <c r="F461" s="3" t="n">
        <v>0</v>
      </c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02-93eeb82cf8d8d16c7333fc7365dfd3ba</t>
        </is>
      </c>
      <c r="B462" s="3" t="n">
        <v>2</v>
      </c>
      <c r="C462" s="2" t="inlineStr">
        <is>
          <t>__isr_table_entry_z_irq_spurious_irq_550</t>
        </is>
      </c>
      <c r="D462" s="3" t="n">
        <v>8</v>
      </c>
      <c r="E462" s="3" t="n">
        <v>8</v>
      </c>
      <c r="F462" s="3" t="n">
        <v>0</v>
      </c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02-93efee1e08bc7e0052422d81b1f68555</t>
        </is>
      </c>
      <c r="B463" s="3" t="n">
        <v>2</v>
      </c>
      <c r="C463" s="2" t="inlineStr">
        <is>
          <t>zero.3</t>
        </is>
      </c>
      <c r="D463" s="3" t="n">
        <v>1</v>
      </c>
      <c r="E463" s="3" t="n">
        <v>1</v>
      </c>
      <c r="F463" s="3" t="n">
        <v>0</v>
      </c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02-9404002a76b6441b0bbd6447fdbbc1cd</t>
        </is>
      </c>
      <c r="B464" s="3" t="n">
        <v>2</v>
      </c>
      <c r="C464" s="2" t="inlineStr">
        <is>
          <t>m_on_hci_reset_callback</t>
        </is>
      </c>
      <c r="D464" s="3" t="n">
        <v>4</v>
      </c>
      <c r="E464" s="3" t="n">
        <v>4</v>
      </c>
      <c r="F464" s="3" t="n">
        <v>0</v>
      </c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02-94555f4e0a853d5c99be301b144ba7f9</t>
        </is>
      </c>
      <c r="B465" s="3" t="n">
        <v>2</v>
      </c>
      <c r="C465" s="2" t="inlineStr">
        <is>
          <t>__isr_table_entry_z_irq_spurious_irq_651</t>
        </is>
      </c>
      <c r="D465" s="3" t="n">
        <v>8</v>
      </c>
      <c r="E465" s="3" t="n">
        <v>8</v>
      </c>
      <c r="F465" s="3" t="n">
        <v>0</v>
      </c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02-949cbd44bf30474e452add68c97fe77a</t>
        </is>
      </c>
      <c r="B466" s="3" t="n">
        <v>2</v>
      </c>
      <c r="C466" s="2" t="inlineStr">
        <is>
          <t>sync_evt_pool</t>
        </is>
      </c>
      <c r="D466" s="3" t="n">
        <v>52</v>
      </c>
      <c r="E466" s="3" t="n">
        <v>44</v>
      </c>
      <c r="F466" s="3" t="n">
        <v>-15.38</v>
      </c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02-949ddd5287d988dd80ebb710fbe47f20</t>
        </is>
      </c>
      <c r="B467" s="3" t="n">
        <v>2</v>
      </c>
      <c r="C467" s="2" t="inlineStr">
        <is>
          <t>data_0.lto_priv.0</t>
        </is>
      </c>
      <c r="D467" s="3" t="n">
        <v>4</v>
      </c>
      <c r="E467" s="3" t="n">
        <v>4</v>
      </c>
      <c r="F467" s="3" t="n">
        <v>0</v>
      </c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02-94e94f0c14b16934c1d3d62efd3315cb</t>
        </is>
      </c>
      <c r="B468" s="3" t="n">
        <v>2</v>
      </c>
      <c r="C468" s="2" t="inlineStr">
        <is>
          <t>m_packet_send_rcv_bit_map.lto_priv.0</t>
        </is>
      </c>
      <c r="D468" s="3" t="n">
        <v>2</v>
      </c>
      <c r="E468" s="3" t="n">
        <v>2</v>
      </c>
      <c r="F468" s="3" t="n">
        <v>0</v>
      </c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02-954db46dc188136af15a4640f17d7e95</t>
        </is>
      </c>
      <c r="B469" s="3" t="n">
        <v>2</v>
      </c>
      <c r="C469" s="2" t="inlineStr">
        <is>
          <t>__pinctrl_state_pins_0__device_dts_ord_110</t>
        </is>
      </c>
      <c r="D469" s="3" t="n">
        <v>16</v>
      </c>
      <c r="E469" s="3" t="inlineStr"/>
      <c r="F469" s="3" t="inlineStr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02-957320caa5e5f8f2d5a958dd819ded44</t>
        </is>
      </c>
      <c r="B470" s="3" t="n">
        <v>2</v>
      </c>
      <c r="C470" s="2" t="inlineStr">
        <is>
          <t>button_handler_mut.lto_priv.0</t>
        </is>
      </c>
      <c r="D470" s="3" t="n">
        <v>20</v>
      </c>
      <c r="E470" s="3" t="n">
        <v>20</v>
      </c>
      <c r="F470" s="3" t="n">
        <v>0</v>
      </c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02-96398748661f01f72e4c3a7722e76000</t>
        </is>
      </c>
      <c r="B471" s="3" t="n">
        <v>2</v>
      </c>
      <c r="C471" s="2" t="inlineStr">
        <is>
          <t>gatt_sc.lto_priv.0</t>
        </is>
      </c>
      <c r="D471" s="3" t="n">
        <v>88</v>
      </c>
      <c r="E471" s="3" t="n">
        <v>88</v>
      </c>
      <c r="F471" s="3" t="n">
        <v>0</v>
      </c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02-964fbe01bb412f32885443aeb27d1ee2</t>
        </is>
      </c>
      <c r="B472" s="3" t="n">
        <v>2</v>
      </c>
      <c r="C472" s="2" t="inlineStr">
        <is>
          <t>__isr_table_entry_z_irq_spurious_irq_729</t>
        </is>
      </c>
      <c r="D472" s="3" t="n">
        <v>8</v>
      </c>
      <c r="E472" s="3" t="n">
        <v>8</v>
      </c>
      <c r="F472" s="3" t="n">
        <v>0</v>
      </c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02-96557935414cb006e979047a31116e22</t>
        </is>
      </c>
      <c r="B473" s="3" t="n">
        <v>2</v>
      </c>
      <c r="C473" s="2" t="inlineStr">
        <is>
          <t>__isr_table_entry_z_irq_spurious_irq_615</t>
        </is>
      </c>
      <c r="D473" s="3" t="n">
        <v>8</v>
      </c>
      <c r="E473" s="3" t="n">
        <v>8</v>
      </c>
      <c r="F473" s="3" t="n">
        <v>0</v>
      </c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02-969d9a12a4b9ce4b6feceb3afd4bcde7</t>
        </is>
      </c>
      <c r="B474" s="3" t="n">
        <v>2</v>
      </c>
      <c r="C474" s="2" t="inlineStr">
        <is>
          <t>gpio_nrfx_p0_cfg.lto_priv.0</t>
        </is>
      </c>
      <c r="D474" s="3" t="n">
        <v>24</v>
      </c>
      <c r="E474" s="3" t="n">
        <v>24</v>
      </c>
      <c r="F474" s="3" t="n">
        <v>0</v>
      </c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02-96babb81587bf722e5b80b14d73b26df</t>
        </is>
      </c>
      <c r="B475" s="3" t="n">
        <v>2</v>
      </c>
      <c r="C475" s="2" t="inlineStr">
        <is>
          <t>params_x448</t>
        </is>
      </c>
      <c r="D475" s="3" t="n">
        <v>112</v>
      </c>
      <c r="E475" s="3" t="n">
        <v>112</v>
      </c>
      <c r="F475" s="3" t="n">
        <v>0</v>
      </c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02-96ca78d44efca9235893925902746418</t>
        </is>
      </c>
      <c r="B476" s="3" t="n">
        <v>2</v>
      </c>
      <c r="C476" s="2" t="inlineStr">
        <is>
          <t>gpio_nrfx_p0_data.lto_priv.0</t>
        </is>
      </c>
      <c r="D476" s="3" t="n">
        <v>12</v>
      </c>
      <c r="E476" s="3" t="n">
        <v>12</v>
      </c>
      <c r="F476" s="3" t="n">
        <v>0</v>
      </c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02-96ed2ed2dc0b0bbd6177214bb7c50fd3</t>
        </is>
      </c>
      <c r="B477" s="3" t="n">
        <v>2</v>
      </c>
      <c r="C477" s="2" t="inlineStr">
        <is>
          <t>buttons_scan.lto_priv.0</t>
        </is>
      </c>
      <c r="D477" s="3" t="n">
        <v>48</v>
      </c>
      <c r="E477" s="3" t="n">
        <v>48</v>
      </c>
      <c r="F477" s="3" t="n">
        <v>0</v>
      </c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02-97528cf055c058fb8ca189917f19c16e</t>
        </is>
      </c>
      <c r="B478" s="3" t="n">
        <v>2</v>
      </c>
      <c r="C478" s="2" t="inlineStr">
        <is>
          <t>__isr_table_entry_z_irq_spurious_irq_714</t>
        </is>
      </c>
      <c r="D478" s="3" t="n">
        <v>8</v>
      </c>
      <c r="E478" s="3" t="n">
        <v>8</v>
      </c>
      <c r="F478" s="3" t="n">
        <v>0</v>
      </c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02-976e6727e47689b317b43574d22829dc</t>
        </is>
      </c>
      <c r="B479" s="3" t="n">
        <v>2</v>
      </c>
      <c r="C479" s="2" t="inlineStr">
        <is>
          <t>__isr_table_entry_z_irq_spurious_irq_756</t>
        </is>
      </c>
      <c r="D479" s="3" t="n">
        <v>8</v>
      </c>
      <c r="E479" s="3" t="n">
        <v>8</v>
      </c>
      <c r="F479" s="3" t="n">
        <v>0</v>
      </c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02-978436dd61a3ada40ccac592c6122dfe</t>
        </is>
      </c>
      <c r="B480" s="3" t="n">
        <v>2</v>
      </c>
      <c r="C480" s="2" t="inlineStr">
        <is>
          <t>net_buf_data_hci_rx_pool</t>
        </is>
      </c>
      <c r="D480" s="3" t="n">
        <v>740</v>
      </c>
      <c r="E480" s="3" t="n">
        <v>740</v>
      </c>
      <c r="F480" s="3" t="n">
        <v>0</v>
      </c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02-97c2f3f9dbaa2b2e81620b0941bb498f</t>
        </is>
      </c>
      <c r="B481" s="3" t="n">
        <v>2</v>
      </c>
      <c r="C481" s="2" t="inlineStr">
        <is>
          <t>__isr_table_entry_z_irq_spurious_irq_584</t>
        </is>
      </c>
      <c r="D481" s="3" t="n">
        <v>8</v>
      </c>
      <c r="E481" s="3" t="n">
        <v>8</v>
      </c>
      <c r="F481" s="3" t="n">
        <v>0</v>
      </c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02-9835b8a57e3d9d62e6f2044f7df58417</t>
        </is>
      </c>
      <c r="B482" s="3" t="n">
        <v>2</v>
      </c>
      <c r="C482" s="2" t="inlineStr">
        <is>
          <t>__isr_table_entry_z_irq_spurious_irq_569</t>
        </is>
      </c>
      <c r="D482" s="3" t="n">
        <v>8</v>
      </c>
      <c r="E482" s="3" t="n">
        <v>8</v>
      </c>
      <c r="F482" s="3" t="n">
        <v>0</v>
      </c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02-98746e391988360c6f3b9e13ec0171ed</t>
        </is>
      </c>
      <c r="B483" s="3" t="n">
        <v>2</v>
      </c>
      <c r="C483" s="2" t="inlineStr">
        <is>
          <t>spi_21_data</t>
        </is>
      </c>
      <c r="D483" s="3" t="n">
        <v>120</v>
      </c>
      <c r="E483" s="3" t="n">
        <v>120</v>
      </c>
      <c r="F483" s="3" t="n">
        <v>0</v>
      </c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02-9880bf6a3dfcef4faafd5ff88f7710e0</t>
        </is>
      </c>
      <c r="B484" s="3" t="n">
        <v>2</v>
      </c>
      <c r="C484" s="2" t="inlineStr">
        <is>
          <t>__isr_table_entry_z_irq_spurious_irq_791</t>
        </is>
      </c>
      <c r="D484" s="3" t="n">
        <v>8</v>
      </c>
      <c r="E484" s="3" t="n">
        <v>8</v>
      </c>
      <c r="F484" s="3" t="n">
        <v>0</v>
      </c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02-989d03e45dc34ee9ac12f98107e97f04</t>
        </is>
      </c>
      <c r="B485" s="3" t="n">
        <v>2</v>
      </c>
      <c r="C485" s="2" t="inlineStr">
        <is>
          <t>mp_context_type.lto_priv.0</t>
        </is>
      </c>
      <c r="D485" s="3" t="n">
        <v>16</v>
      </c>
      <c r="E485" s="3" t="n">
        <v>16</v>
      </c>
      <c r="F485" s="3" t="n">
        <v>0</v>
      </c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02-98df7f5838dc03c98f1b78e65cf05be0</t>
        </is>
      </c>
      <c r="B486" s="3" t="n">
        <v>2</v>
      </c>
      <c r="C486" s="2" t="inlineStr">
        <is>
          <t>timeout_list.lto_priv.0</t>
        </is>
      </c>
      <c r="D486" s="3" t="n">
        <v>8</v>
      </c>
      <c r="E486" s="3" t="n">
        <v>8</v>
      </c>
      <c r="F486" s="3" t="n">
        <v>0</v>
      </c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02-98e344a26c7cd1012f41ca9844480d56</t>
        </is>
      </c>
      <c r="B487" s="3" t="n">
        <v>2</v>
      </c>
      <c r="C487" s="2" t="inlineStr">
        <is>
          <t>memset_func</t>
        </is>
      </c>
      <c r="D487" s="3" t="n">
        <v>4</v>
      </c>
      <c r="E487" s="3" t="n">
        <v>4</v>
      </c>
      <c r="F487" s="3" t="n">
        <v>0</v>
      </c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02-98f9ad75326141d12a7d6193bc6b833b</t>
        </is>
      </c>
      <c r="B488" s="3" t="n">
        <v>2</v>
      </c>
      <c r="C488" s="2" t="inlineStr">
        <is>
          <t>mp_list.lto_priv.0</t>
        </is>
      </c>
      <c r="D488" s="3" t="n">
        <v>4</v>
      </c>
      <c r="E488" s="3" t="n">
        <v>4</v>
      </c>
      <c r="F488" s="3" t="n">
        <v>0</v>
      </c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02-9908203b01d15ea10ff9a71735132c76</t>
        </is>
      </c>
      <c r="B489" s="3" t="n">
        <v>2</v>
      </c>
      <c r="C489" s="2" t="inlineStr">
        <is>
          <t>transitions.0</t>
        </is>
      </c>
      <c r="D489" s="3" t="n">
        <v>12</v>
      </c>
      <c r="E489" s="3" t="n">
        <v>12</v>
      </c>
      <c r="F489" s="3" t="n">
        <v>0</v>
      </c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02-993bbdd7b998ec238580692d8e809118</t>
        </is>
      </c>
      <c r="B490" s="3" t="n">
        <v>2</v>
      </c>
      <c r="C490" s="2" t="inlineStr">
        <is>
          <t>mpsl_low_prio_work</t>
        </is>
      </c>
      <c r="D490" s="3" t="n">
        <v>16</v>
      </c>
      <c r="E490" s="3" t="n">
        <v>16</v>
      </c>
      <c r="F490" s="3" t="n">
        <v>0</v>
      </c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02-99734ee94b6a9f3302720a1b10815c11</t>
        </is>
      </c>
      <c r="B491" s="3" t="n">
        <v>2</v>
      </c>
      <c r="C491" s="2" t="inlineStr">
        <is>
          <t>pwm_20_seq_values</t>
        </is>
      </c>
      <c r="D491" s="3" t="n">
        <v>8</v>
      </c>
      <c r="E491" s="3" t="n">
        <v>8</v>
      </c>
      <c r="F491" s="3" t="n">
        <v>0</v>
      </c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02-99b40c02b326985044c94c234b7a5e64</t>
        </is>
      </c>
      <c r="B492" s="3" t="n">
        <v>2</v>
      </c>
      <c r="C492" s="2" t="inlineStr">
        <is>
          <t>chr.1</t>
        </is>
      </c>
      <c r="D492" s="3" t="n">
        <v>4</v>
      </c>
      <c r="E492" s="3" t="n">
        <v>4</v>
      </c>
      <c r="F492" s="3" t="n">
        <v>0</v>
      </c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02-99d657f973fecd96cb8346f85c0e5ac1</t>
        </is>
      </c>
      <c r="B493" s="3" t="n">
        <v>2</v>
      </c>
      <c r="C493" s="2" t="inlineStr">
        <is>
          <t>chan_slab</t>
        </is>
      </c>
      <c r="D493" s="3" t="n">
        <v>32</v>
      </c>
      <c r="E493" s="3" t="n">
        <v>28</v>
      </c>
      <c r="F493" s="3" t="n">
        <v>-12.5</v>
      </c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02-9a22c94b2bb51a62408be9cd4e6fe048</t>
        </is>
      </c>
      <c r="B494" s="3" t="n">
        <v>2</v>
      </c>
      <c r="C494" s="2" t="inlineStr">
        <is>
          <t>rx_hci_msg</t>
        </is>
      </c>
      <c r="D494" s="3" t="inlineStr"/>
      <c r="E494" s="3" t="n">
        <v>75</v>
      </c>
      <c r="F494" s="3" t="inlineStr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02-9a7ea33077f2f16cb70a51ae03e266c3</t>
        </is>
      </c>
      <c r="B495" s="3" t="n">
        <v>2</v>
      </c>
      <c r="C495" s="2" t="inlineStr">
        <is>
          <t>mp_adv_state_func_tables.lto_priv.0</t>
        </is>
      </c>
      <c r="D495" s="3" t="n">
        <v>4</v>
      </c>
      <c r="E495" s="3" t="n">
        <v>4</v>
      </c>
      <c r="F495" s="3" t="n">
        <v>0</v>
      </c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02-9a9906e747a71649b05ef9c87f228c81</t>
        </is>
      </c>
      <c r="B496" s="3" t="n">
        <v>2</v>
      </c>
      <c r="C496" s="2" t="inlineStr">
        <is>
          <t>parameters.0</t>
        </is>
      </c>
      <c r="D496" s="3" t="n">
        <v>8</v>
      </c>
      <c r="E496" s="3" t="n">
        <v>8</v>
      </c>
      <c r="F496" s="3" t="n">
        <v>0</v>
      </c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02-9aba31232a714d2acd02739881d2d5b5</t>
        </is>
      </c>
      <c r="B497" s="3" t="n">
        <v>2</v>
      </c>
      <c r="C497" s="2" t="inlineStr">
        <is>
          <t>__isr_table_entry_cracen_isr_handler_irq_1.1</t>
        </is>
      </c>
      <c r="D497" s="3" t="n">
        <v>8</v>
      </c>
      <c r="E497" s="3" t="n">
        <v>8</v>
      </c>
      <c r="F497" s="3" t="n">
        <v>0</v>
      </c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02-9addbb39fd27b3459f45e56447b65eaf</t>
        </is>
      </c>
      <c r="B498" s="3" t="n">
        <v>2</v>
      </c>
      <c r="C498" s="2" t="inlineStr">
        <is>
          <t>lock.lto_priv.2</t>
        </is>
      </c>
      <c r="D498" s="3" t="n">
        <v>4</v>
      </c>
      <c r="E498" s="3" t="inlineStr"/>
      <c r="F498" s="3" t="inlineStr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02-9b8c441126f7e441abf32b52812793ed</t>
        </is>
      </c>
      <c r="B499" s="3" t="n">
        <v>2</v>
      </c>
      <c r="C499" s="2" t="inlineStr">
        <is>
          <t>gatt_conn_auth_info_cb.1</t>
        </is>
      </c>
      <c r="D499" s="3" t="n">
        <v>16</v>
      </c>
      <c r="E499" s="3" t="n">
        <v>16</v>
      </c>
      <c r="F499" s="3" t="n">
        <v>0</v>
      </c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02-9ba1a156c214e51d91f4ebd25c053097</t>
        </is>
      </c>
      <c r="B500" s="3" t="n">
        <v>2</v>
      </c>
      <c r="C500" s="2" t="inlineStr">
        <is>
          <t>pwm_nrfx_20_config</t>
        </is>
      </c>
      <c r="D500" s="3" t="n">
        <v>64</v>
      </c>
      <c r="E500" s="3" t="n">
        <v>64</v>
      </c>
      <c r="F500" s="3" t="n">
        <v>0</v>
      </c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02-9bc65c2abec141778ffaa729489f3e87</t>
        </is>
      </c>
      <c r="B501" s="3" t="n">
        <v>2</v>
      </c>
      <c r="C501" s="2" t="inlineStr">
        <is>
          <t>users</t>
        </is>
      </c>
      <c r="D501" s="3" t="n">
        <v>4</v>
      </c>
      <c r="E501" s="3" t="n">
        <v>4</v>
      </c>
      <c r="F501" s="3" t="n">
        <v>0</v>
      </c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02-9c0397e110d765b8e33f49b8d1a14f4c</t>
        </is>
      </c>
      <c r="B502" s="3" t="n">
        <v>2</v>
      </c>
      <c r="C502" s="2" t="inlineStr">
        <is>
          <t>__isr_table_entry_z_irq_spurious_irq_768</t>
        </is>
      </c>
      <c r="D502" s="3" t="n">
        <v>8</v>
      </c>
      <c r="E502" s="3" t="n">
        <v>8</v>
      </c>
      <c r="F502" s="3" t="n">
        <v>0</v>
      </c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02-9ca8243468fb940637d1ba61a5420cf6</t>
        </is>
      </c>
      <c r="B503" s="3" t="n">
        <v>2</v>
      </c>
      <c r="C503" s="2" t="inlineStr">
        <is>
          <t>m_clock_initialized.lto_priv.0</t>
        </is>
      </c>
      <c r="D503" s="3" t="n">
        <v>1</v>
      </c>
      <c r="E503" s="3" t="n">
        <v>1</v>
      </c>
      <c r="F503" s="3" t="n">
        <v>0</v>
      </c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02-9caaa8a15620e50ce4a5e2dbd2796c66</t>
        </is>
      </c>
      <c r="B504" s="3" t="n">
        <v>2</v>
      </c>
      <c r="C504" s="2" t="inlineStr">
        <is>
          <t>__isr_table_entry_nrfx_isr_irq_1.1.lto_priv.1</t>
        </is>
      </c>
      <c r="D504" s="3" t="n">
        <v>8</v>
      </c>
      <c r="E504" s="3" t="n">
        <v>8</v>
      </c>
      <c r="F504" s="3" t="n">
        <v>0</v>
      </c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02-9d15620cb6789ffccd7989837d96e4cc</t>
        </is>
      </c>
      <c r="B505" s="3" t="n">
        <v>2</v>
      </c>
      <c r="C505" s="2" t="inlineStr">
        <is>
          <t>disconnected_handles_reason</t>
        </is>
      </c>
      <c r="D505" s="3" t="n">
        <v>3</v>
      </c>
      <c r="E505" s="3" t="n">
        <v>3</v>
      </c>
      <c r="F505" s="3" t="n">
        <v>0</v>
      </c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02-9d165e473ff885e738ced20590f69433</t>
        </is>
      </c>
      <c r="B506" s="3" t="n">
        <v>2</v>
      </c>
      <c r="C506" s="2" t="inlineStr">
        <is>
          <t>discardable_pool</t>
        </is>
      </c>
      <c r="D506" s="3" t="n">
        <v>52</v>
      </c>
      <c r="E506" s="3" t="n">
        <v>44</v>
      </c>
      <c r="F506" s="3" t="n">
        <v>-15.38</v>
      </c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02-9d1c7ad56800b9dc727b38607e135a3e</t>
        </is>
      </c>
      <c r="B507" s="3" t="n">
        <v>2</v>
      </c>
      <c r="C507" s="2" t="inlineStr">
        <is>
          <t>__isr_table_entry_z_irq_spurious_irq_612</t>
        </is>
      </c>
      <c r="D507" s="3" t="n">
        <v>8</v>
      </c>
      <c r="E507" s="3" t="n">
        <v>8</v>
      </c>
      <c r="F507" s="3" t="n">
        <v>0</v>
      </c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02-9d285212e15f8855b1807de7684ab355</t>
        </is>
      </c>
      <c r="B508" s="3" t="n">
        <v>2</v>
      </c>
      <c r="C508" s="2" t="inlineStr">
        <is>
          <t>spim_00_tx_buffer</t>
        </is>
      </c>
      <c r="D508" s="3" t="n">
        <v>8</v>
      </c>
      <c r="E508" s="3" t="n">
        <v>8</v>
      </c>
      <c r="F508" s="3" t="n">
        <v>0</v>
      </c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02-9d6383ba6f64f4354229994f4b13f8fd</t>
        </is>
      </c>
      <c r="B509" s="3" t="n">
        <v>2</v>
      </c>
      <c r="C509" s="2" t="inlineStr">
        <is>
          <t>m_host_flow_control_callback.lto_priv.0</t>
        </is>
      </c>
      <c r="D509" s="3" t="n">
        <v>4</v>
      </c>
      <c r="E509" s="3" t="n">
        <v>4</v>
      </c>
      <c r="F509" s="3" t="n">
        <v>0</v>
      </c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02-9dcfb9d073efa91638f0748e210038db</t>
        </is>
      </c>
      <c r="B510" s="3" t="n">
        <v>2</v>
      </c>
      <c r="C510" s="2" t="inlineStr">
        <is>
          <t>buf_rx_freed_cb.lto_priv.0</t>
        </is>
      </c>
      <c r="D510" s="3" t="n">
        <v>4</v>
      </c>
      <c r="E510" s="3" t="n">
        <v>4</v>
      </c>
      <c r="F510" s="3" t="n">
        <v>0</v>
      </c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02-9e29a802f8412b7b81d8c9c42b7c0619</t>
        </is>
      </c>
      <c r="B511" s="3" t="n">
        <v>2</v>
      </c>
      <c r="C511" s="2" t="inlineStr">
        <is>
          <t>__devstate_dts_ord_23.lto_priv.0</t>
        </is>
      </c>
      <c r="D511" s="3" t="n">
        <v>2</v>
      </c>
      <c r="E511" s="3" t="n">
        <v>2</v>
      </c>
      <c r="F511" s="3" t="n">
        <v>0</v>
      </c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02-9e7f4626dd6b6d99ecfa72cc035c1f5d</t>
        </is>
      </c>
      <c r="B512" s="3" t="n">
        <v>2</v>
      </c>
      <c r="C512" s="2" t="inlineStr">
        <is>
          <t>__isr_table_entry_z_irq_spurious_irq_689</t>
        </is>
      </c>
      <c r="D512" s="3" t="n">
        <v>8</v>
      </c>
      <c r="E512" s="3" t="n">
        <v>8</v>
      </c>
      <c r="F512" s="3" t="n">
        <v>0</v>
      </c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02-9e8997bc89a44be4d3870186a705fa96</t>
        </is>
      </c>
      <c r="B513" s="3" t="n">
        <v>2</v>
      </c>
      <c r="C513" s="2" t="inlineStr">
        <is>
          <t>__isr_table_entry_z_irq_spurious_irq_592</t>
        </is>
      </c>
      <c r="D513" s="3" t="n">
        <v>8</v>
      </c>
      <c r="E513" s="3" t="n">
        <v>8</v>
      </c>
      <c r="F513" s="3" t="n">
        <v>0</v>
      </c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02-9eccfb3fed0ccddd3f9432f64b447ee8</t>
        </is>
      </c>
      <c r="B514" s="3" t="n">
        <v>2</v>
      </c>
      <c r="C514" s="2" t="inlineStr">
        <is>
          <t>settings_save_dst</t>
        </is>
      </c>
      <c r="D514" s="3" t="n">
        <v>4</v>
      </c>
      <c r="E514" s="3" t="n">
        <v>4</v>
      </c>
      <c r="F514" s="3" t="n">
        <v>0</v>
      </c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02-9ee1a7bbc413b7bb5b7999610ee45790</t>
        </is>
      </c>
      <c r="B515" s="3" t="n">
        <v>2</v>
      </c>
      <c r="C515" s="2" t="inlineStr">
        <is>
          <t>pub_key_cb_slist.lto_priv.0</t>
        </is>
      </c>
      <c r="D515" s="3" t="inlineStr"/>
      <c r="E515" s="3" t="n">
        <v>8</v>
      </c>
      <c r="F515" s="3" t="inlineStr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02-a047be47e0fcb4d9be0ecfd6c4d88318</t>
        </is>
      </c>
      <c r="B516" s="3" t="n">
        <v>2</v>
      </c>
      <c r="C516" s="2" t="inlineStr">
        <is>
          <t>m_active_event_idx</t>
        </is>
      </c>
      <c r="D516" s="3" t="n">
        <v>1</v>
      </c>
      <c r="E516" s="3" t="n">
        <v>1</v>
      </c>
      <c r="F516" s="3" t="n">
        <v>0</v>
      </c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02-a0501d7a85ac16afb373e8d6bc57ec0a</t>
        </is>
      </c>
      <c r="B517" s="3" t="n">
        <v>2</v>
      </c>
      <c r="C517" s="2" t="inlineStr">
        <is>
          <t>frag_md_pool</t>
        </is>
      </c>
      <c r="D517" s="3" t="n">
        <v>48</v>
      </c>
      <c r="E517" s="3" t="n">
        <v>48</v>
      </c>
      <c r="F517" s="3" t="n">
        <v>0</v>
      </c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02-a0c963aadd69d39f4bf2cfea4dac672d</t>
        </is>
      </c>
      <c r="B518" s="3" t="n">
        <v>2</v>
      </c>
      <c r="C518" s="2" t="inlineStr">
        <is>
          <t>adv_init_list_elem</t>
        </is>
      </c>
      <c r="D518" s="3" t="n">
        <v>8</v>
      </c>
      <c r="E518" s="3" t="n">
        <v>8</v>
      </c>
      <c r="F518" s="3" t="n">
        <v>0</v>
      </c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02-a112d4e1330742fbbe17dd5f6348635d</t>
        </is>
      </c>
      <c r="B519" s="3" t="n">
        <v>2</v>
      </c>
      <c r="C519" s="2" t="inlineStr">
        <is>
          <t>lock.lto_priv.4</t>
        </is>
      </c>
      <c r="D519" s="3" t="n">
        <v>4</v>
      </c>
      <c r="E519" s="3" t="inlineStr"/>
      <c r="F519" s="3" t="inlineStr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02-a1668b07d638bea3e981a4e78f93505f</t>
        </is>
      </c>
      <c r="B520" s="3" t="n">
        <v>2</v>
      </c>
      <c r="C520" s="2" t="inlineStr">
        <is>
          <t>___HAL_RCS_RADIO_TX_STARTUP_LATENCY_NS</t>
        </is>
      </c>
      <c r="D520" s="3" t="n">
        <v>12</v>
      </c>
      <c r="E520" s="3" t="n">
        <v>12</v>
      </c>
      <c r="F520" s="3" t="n">
        <v>0</v>
      </c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02-a1748e778403099d846a86a7a4248aba</t>
        </is>
      </c>
      <c r="B521" s="3" t="n">
        <v>2</v>
      </c>
      <c r="C521" s="2" t="inlineStr">
        <is>
          <t>__isr_table_entry_z_irq_spurious_irq_660</t>
        </is>
      </c>
      <c r="D521" s="3" t="n">
        <v>8</v>
      </c>
      <c r="E521" s="3" t="n">
        <v>8</v>
      </c>
      <c r="F521" s="3" t="n">
        <v>0</v>
      </c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02-a18cdab7854f5e76f524492f6db2594d</t>
        </is>
      </c>
      <c r="B522" s="3" t="n">
        <v>2</v>
      </c>
      <c r="C522" s="2" t="inlineStr">
        <is>
          <t>m_callback_ll_dc_proc_shorter_conn_int_conn_rate_req_set.lto_priv.0</t>
        </is>
      </c>
      <c r="D522" s="3" t="n">
        <v>4</v>
      </c>
      <c r="E522" s="3" t="n">
        <v>4</v>
      </c>
      <c r="F522" s="3" t="n">
        <v>0</v>
      </c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02-a1978ffcd675f8e6364512331aceade7</t>
        </is>
      </c>
      <c r="B523" s="3" t="n">
        <v>2</v>
      </c>
      <c r="C523" s="2" t="inlineStr">
        <is>
          <t>__isr_table_entry_z_irq_spurious_irq_745</t>
        </is>
      </c>
      <c r="D523" s="3" t="n">
        <v>8</v>
      </c>
      <c r="E523" s="3" t="n">
        <v>8</v>
      </c>
      <c r="F523" s="3" t="n">
        <v>0</v>
      </c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02-a1c38979042a6c632b579d22ec6f0772</t>
        </is>
      </c>
      <c r="B524" s="3" t="n">
        <v>2</v>
      </c>
      <c r="C524" s="2" t="inlineStr">
        <is>
          <t>m_event_queue_num_complete.lto_priv.0</t>
        </is>
      </c>
      <c r="D524" s="3" t="n">
        <v>20</v>
      </c>
      <c r="E524" s="3" t="n">
        <v>20</v>
      </c>
      <c r="F524" s="3" t="n">
        <v>0</v>
      </c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02-a25b01b06252aaee79cbf24bfa499943</t>
        </is>
      </c>
      <c r="B525" s="3" t="n">
        <v>2</v>
      </c>
      <c r="C525" s="2" t="inlineStr">
        <is>
          <t>_k_mem_slab_buf_chan_slab</t>
        </is>
      </c>
      <c r="D525" s="3" t="n">
        <v>552</v>
      </c>
      <c r="E525" s="3" t="n">
        <v>528</v>
      </c>
      <c r="F525" s="3" t="n">
        <v>-4.35</v>
      </c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02-a2f43ae95617cec584e52135760c71fa</t>
        </is>
      </c>
      <c r="B526" s="3" t="n">
        <v>2</v>
      </c>
      <c r="C526" s="2" t="inlineStr">
        <is>
          <t>chrc_tab</t>
        </is>
      </c>
      <c r="D526" s="3" t="n">
        <v>160</v>
      </c>
      <c r="E526" s="3" t="n">
        <v>160</v>
      </c>
      <c r="F526" s="3" t="n">
        <v>0</v>
      </c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02-a30223bf03ce5ffdd2ba113236fc71e8</t>
        </is>
      </c>
      <c r="B527" s="3" t="n">
        <v>2</v>
      </c>
      <c r="C527" s="2" t="inlineStr">
        <is>
          <t>__devstate_dts_ord_125</t>
        </is>
      </c>
      <c r="D527" s="3" t="n">
        <v>2</v>
      </c>
      <c r="E527" s="3" t="n">
        <v>2</v>
      </c>
      <c r="F527" s="3" t="n">
        <v>0</v>
      </c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02-a3ec4064582d41cafa26b7fba402e169</t>
        </is>
      </c>
      <c r="B528" s="3" t="n">
        <v>2</v>
      </c>
      <c r="C528" s="2" t="inlineStr">
        <is>
          <t>att_slab</t>
        </is>
      </c>
      <c r="D528" s="3" t="n">
        <v>32</v>
      </c>
      <c r="E528" s="3" t="n">
        <v>28</v>
      </c>
      <c r="F528" s="3" t="n">
        <v>-12.5</v>
      </c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02-a403778f34167b055fc0ce28fb47f8dd</t>
        </is>
      </c>
      <c r="B529" s="3" t="n">
        <v>2</v>
      </c>
      <c r="C529" s="2" t="inlineStr">
        <is>
          <t>__isr_table_entry_z_irq_spurious_irq_734</t>
        </is>
      </c>
      <c r="D529" s="3" t="n">
        <v>8</v>
      </c>
      <c r="E529" s="3" t="n">
        <v>8</v>
      </c>
      <c r="F529" s="3" t="n">
        <v>0</v>
      </c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02-a41096e5259a63d18bb111c89877bb66</t>
        </is>
      </c>
      <c r="B530" s="3" t="n">
        <v>2</v>
      </c>
      <c r="C530" s="2" t="inlineStr">
        <is>
          <t>__devstate_dts_ord_97</t>
        </is>
      </c>
      <c r="D530" s="3" t="n">
        <v>2</v>
      </c>
      <c r="E530" s="3" t="n">
        <v>2</v>
      </c>
      <c r="F530" s="3" t="n">
        <v>0</v>
      </c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02-a4bbc8842983ca0b06435885e3b5f28c</t>
        </is>
      </c>
      <c r="B531" s="3" t="n">
        <v>2</v>
      </c>
      <c r="C531" s="2" t="inlineStr">
        <is>
          <t>__isr_table_entry_z_irq_spurious_irq_750</t>
        </is>
      </c>
      <c r="D531" s="3" t="n">
        <v>8</v>
      </c>
      <c r="E531" s="3" t="n">
        <v>8</v>
      </c>
      <c r="F531" s="3" t="n">
        <v>0</v>
      </c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02-a4c0bfc0430fc88244dea0a6a138b03a</t>
        </is>
      </c>
      <c r="B532" s="3" t="n">
        <v>2</v>
      </c>
      <c r="C532" s="2" t="inlineStr">
        <is>
          <t>mp_path_loss_monitoring_event_check_and_raise</t>
        </is>
      </c>
      <c r="D532" s="3" t="n">
        <v>4</v>
      </c>
      <c r="E532" s="3" t="n">
        <v>4</v>
      </c>
      <c r="F532" s="3" t="n">
        <v>0</v>
      </c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02-a5441654facc064d18abb716a7d2e3a9</t>
        </is>
      </c>
      <c r="B533" s="3" t="n">
        <v>2</v>
      </c>
      <c r="C533" s="2" t="inlineStr">
        <is>
          <t>__pinctrl_states__device_dts_ord_125</t>
        </is>
      </c>
      <c r="D533" s="3" t="n">
        <v>8</v>
      </c>
      <c r="E533" s="3" t="n">
        <v>8</v>
      </c>
      <c r="F533" s="3" t="n">
        <v>0</v>
      </c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02-a586cd52e7b01d05a2bb1c2b0d861b2d</t>
        </is>
      </c>
      <c r="B534" s="3" t="n">
        <v>2</v>
      </c>
      <c r="C534" s="2" t="inlineStr">
        <is>
          <t>m_lfclk_accuracy_ppm.lto_priv.0</t>
        </is>
      </c>
      <c r="D534" s="3" t="n">
        <v>2</v>
      </c>
      <c r="E534" s="3" t="n">
        <v>2</v>
      </c>
      <c r="F534" s="3" t="n">
        <v>0</v>
      </c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02-a59064e99fa1ec8c70b81b3f621f11b5</t>
        </is>
      </c>
      <c r="B535" s="3" t="n">
        <v>2</v>
      </c>
      <c r="C535" s="2" t="inlineStr">
        <is>
          <t>m_rand_source.lto_priv.0</t>
        </is>
      </c>
      <c r="D535" s="3" t="n">
        <v>4</v>
      </c>
      <c r="E535" s="3" t="n">
        <v>4</v>
      </c>
      <c r="F535" s="3" t="n">
        <v>0</v>
      </c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02-a5e314c3c3a1535235eb45af96847617</t>
        </is>
      </c>
      <c r="B536" s="3" t="n">
        <v>2</v>
      </c>
      <c r="C536" s="2" t="inlineStr">
        <is>
          <t>m_subrating_reject_req_func.lto_priv.0</t>
        </is>
      </c>
      <c r="D536" s="3" t="n">
        <v>4</v>
      </c>
      <c r="E536" s="3" t="n">
        <v>4</v>
      </c>
      <c r="F536" s="3" t="n">
        <v>0</v>
      </c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02-a647b52cd6780019c2573ab29faa1184</t>
        </is>
      </c>
      <c r="B537" s="3" t="n">
        <v>2</v>
      </c>
      <c r="C537" s="2" t="inlineStr">
        <is>
          <t>__isr_table_entry_z_irq_spurious_irq_624</t>
        </is>
      </c>
      <c r="D537" s="3" t="n">
        <v>8</v>
      </c>
      <c r="E537" s="3" t="n">
        <v>8</v>
      </c>
      <c r="F537" s="3" t="n">
        <v>0</v>
      </c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02-a6c313e08525d10c3551af005eeb71f4</t>
        </is>
      </c>
      <c r="B538" s="3" t="n">
        <v>2</v>
      </c>
      <c r="C538" s="2" t="inlineStr">
        <is>
          <t>__isr_table_entry_z_irq_spurious_irq_661</t>
        </is>
      </c>
      <c r="D538" s="3" t="n">
        <v>8</v>
      </c>
      <c r="E538" s="3" t="n">
        <v>8</v>
      </c>
      <c r="F538" s="3" t="n">
        <v>0</v>
      </c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02-a7ca4fc9a6c0852587abd72d07e04025</t>
        </is>
      </c>
      <c r="B539" s="3" t="n">
        <v>2</v>
      </c>
      <c r="C539" s="2" t="inlineStr">
        <is>
          <t>gatt_flags.lto_priv.0</t>
        </is>
      </c>
      <c r="D539" s="3" t="n">
        <v>4</v>
      </c>
      <c r="E539" s="3" t="n">
        <v>4</v>
      </c>
      <c r="F539" s="3" t="n">
        <v>0</v>
      </c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02-a7cc14aa6846994a6c0ba4226dfafef6</t>
        </is>
      </c>
      <c r="B540" s="3" t="n">
        <v>2</v>
      </c>
      <c r="C540" s="2" t="inlineStr">
        <is>
          <t>dh_key_work</t>
        </is>
      </c>
      <c r="D540" s="3" t="n">
        <v>16</v>
      </c>
      <c r="E540" s="3" t="n">
        <v>16</v>
      </c>
      <c r="F540" s="3" t="n">
        <v>0</v>
      </c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02-a7d6941a93ac9c54ffa39e62ce53edd9</t>
        </is>
      </c>
      <c r="B541" s="3" t="n">
        <v>2</v>
      </c>
      <c r="C541" s="2" t="inlineStr">
        <is>
          <t>m_fault_handler.lto_priv.0</t>
        </is>
      </c>
      <c r="D541" s="3" t="n">
        <v>4</v>
      </c>
      <c r="E541" s="3" t="n">
        <v>4</v>
      </c>
      <c r="F541" s="3" t="n">
        <v>0</v>
      </c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02-a7e4f9c9ebc5aca76955a43e4120b42a</t>
        </is>
      </c>
      <c r="B542" s="3" t="n">
        <v>2</v>
      </c>
      <c r="C542" s="2" t="inlineStr">
        <is>
          <t>net_buf_fixed_alloc_acl_tx_pool</t>
        </is>
      </c>
      <c r="D542" s="3" t="n">
        <v>12</v>
      </c>
      <c r="E542" s="3" t="n">
        <v>12</v>
      </c>
      <c r="F542" s="3" t="n">
        <v>0</v>
      </c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02-a7e5adbc1b22c30db5a6a98695ad6584</t>
        </is>
      </c>
      <c r="B543" s="3" t="n">
        <v>2</v>
      </c>
      <c r="C543" s="2" t="inlineStr">
        <is>
          <t>dh_key_cb.lto_priv.0</t>
        </is>
      </c>
      <c r="D543" s="3" t="n">
        <v>4</v>
      </c>
      <c r="E543" s="3" t="inlineStr"/>
      <c r="F543" s="3" t="inlineStr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02-a87dd07bd83f26f208a5204712c43cc8</t>
        </is>
      </c>
      <c r="B544" s="3" t="n">
        <v>2</v>
      </c>
      <c r="C544" s="2" t="inlineStr">
        <is>
          <t>__isr_table_entry_z_irq_spurious_irq_641</t>
        </is>
      </c>
      <c r="D544" s="3" t="n">
        <v>8</v>
      </c>
      <c r="E544" s="3" t="n">
        <v>8</v>
      </c>
      <c r="F544" s="3" t="n">
        <v>0</v>
      </c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02-a896e02e8c69a730181b54919990497d</t>
        </is>
      </c>
      <c r="B545" s="3" t="n">
        <v>2</v>
      </c>
      <c r="C545" s="2" t="inlineStr">
        <is>
          <t>mp_acl_event_interface</t>
        </is>
      </c>
      <c r="D545" s="3" t="n">
        <v>4</v>
      </c>
      <c r="E545" s="3" t="n">
        <v>4</v>
      </c>
      <c r="F545" s="3" t="n">
        <v>0</v>
      </c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02-a8b0c953db969faab708118bdcce12a2</t>
        </is>
      </c>
      <c r="B546" s="3" t="n">
        <v>2</v>
      </c>
      <c r="C546" s="2" t="inlineStr">
        <is>
          <t>__isr_table_entry_z_irq_spurious_irq_752</t>
        </is>
      </c>
      <c r="D546" s="3" t="n">
        <v>8</v>
      </c>
      <c r="E546" s="3" t="n">
        <v>8</v>
      </c>
      <c r="F546" s="3" t="n">
        <v>0</v>
      </c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02-a9113bd1c8ba5b612f4b0f4e815e3bf9</t>
        </is>
      </c>
      <c r="B547" s="3" t="n">
        <v>2</v>
      </c>
      <c r="C547" s="2" t="inlineStr">
        <is>
          <t>__isr_table_entry_z_irq_spurious_irq_566</t>
        </is>
      </c>
      <c r="D547" s="3" t="n">
        <v>8</v>
      </c>
      <c r="E547" s="3" t="n">
        <v>8</v>
      </c>
      <c r="F547" s="3" t="n">
        <v>0</v>
      </c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02-a914696b42ed6ea44809293ab6ef0076</t>
        </is>
      </c>
      <c r="B548" s="3" t="n">
        <v>2</v>
      </c>
      <c r="C548" s="2" t="inlineStr">
        <is>
          <t>ident.1</t>
        </is>
      </c>
      <c r="D548" s="3" t="n">
        <v>1</v>
      </c>
      <c r="E548" s="3" t="n">
        <v>1</v>
      </c>
      <c r="F548" s="3" t="n">
        <v>0</v>
      </c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02-a941ae2144b39b784868d91a615c8887</t>
        </is>
      </c>
      <c r="B549" s="3" t="n">
        <v>2</v>
      </c>
      <c r="C549" s="2" t="inlineStr">
        <is>
          <t>delay_machine_code.0.lto_priv.1</t>
        </is>
      </c>
      <c r="D549" s="3" t="n">
        <v>6</v>
      </c>
      <c r="E549" s="3" t="n">
        <v>6</v>
      </c>
      <c r="F549" s="3" t="n">
        <v>0</v>
      </c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02-a97a7925f11e7dc999932ffc3e3921b3</t>
        </is>
      </c>
      <c r="B550" s="3" t="n">
        <v>2</v>
      </c>
      <c r="C550" s="2" t="inlineStr">
        <is>
          <t>__devstate_dts_ord_56</t>
        </is>
      </c>
      <c r="D550" s="3" t="n">
        <v>2</v>
      </c>
      <c r="E550" s="3" t="n">
        <v>2</v>
      </c>
      <c r="F550" s="3" t="n">
        <v>0</v>
      </c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02-a9a3e2df464a3892ef0829645b1eae38</t>
        </is>
      </c>
      <c r="B551" s="3" t="n">
        <v>2</v>
      </c>
      <c r="C551" s="2" t="inlineStr">
        <is>
          <t>__devstate_dts_ord_10.lto_priv.0</t>
        </is>
      </c>
      <c r="D551" s="3" t="n">
        <v>2</v>
      </c>
      <c r="E551" s="3" t="n">
        <v>2</v>
      </c>
      <c r="F551" s="3" t="n">
        <v>0</v>
      </c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02-a9d476ec7543aee5f243555f242058f3</t>
        </is>
      </c>
      <c r="B552" s="3" t="n">
        <v>2</v>
      </c>
      <c r="C552" s="2" t="inlineStr">
        <is>
          <t>m_p_rx_scratch_pdu</t>
        </is>
      </c>
      <c r="D552" s="3" t="n">
        <v>4</v>
      </c>
      <c r="E552" s="3" t="n">
        <v>4</v>
      </c>
      <c r="F552" s="3" t="n">
        <v>0</v>
      </c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02-a9da7430e9ad452b40960a2a89259dfa</t>
        </is>
      </c>
      <c r="B553" s="3" t="n">
        <v>2</v>
      </c>
      <c r="C553" s="2" t="inlineStr">
        <is>
          <t>uuid_16_locks</t>
        </is>
      </c>
      <c r="D553" s="3" t="n">
        <v>8</v>
      </c>
      <c r="E553" s="3" t="n">
        <v>8</v>
      </c>
      <c r="F553" s="3" t="n">
        <v>0</v>
      </c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02-ab1fde3005881f257bd1808ad45da1f6</t>
        </is>
      </c>
      <c r="B554" s="3" t="n">
        <v>2</v>
      </c>
      <c r="C554" s="2" t="inlineStr">
        <is>
          <t>__isr_table_entry_z_irq_spurious_irq_576</t>
        </is>
      </c>
      <c r="D554" s="3" t="n">
        <v>8</v>
      </c>
      <c r="E554" s="3" t="n">
        <v>8</v>
      </c>
      <c r="F554" s="3" t="n">
        <v>0</v>
      </c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02-abaaff53627ba76dbbd7afb4f7d7777c</t>
        </is>
      </c>
      <c r="B555" s="3" t="n">
        <v>2</v>
      </c>
      <c r="C555" s="2" t="inlineStr">
        <is>
          <t>m_max_tx_payload</t>
        </is>
      </c>
      <c r="D555" s="3" t="n">
        <v>1</v>
      </c>
      <c r="E555" s="3" t="n">
        <v>1</v>
      </c>
      <c r="F555" s="3" t="n">
        <v>0</v>
      </c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02-abd9c07fe70a293f54b8f15b25b21179</t>
        </is>
      </c>
      <c r="B556" s="3" t="n">
        <v>2</v>
      </c>
      <c r="C556" s="2" t="inlineStr">
        <is>
          <t>m_event_state.lto_priv.0</t>
        </is>
      </c>
      <c r="D556" s="3" t="n">
        <v>24</v>
      </c>
      <c r="E556" s="3" t="n">
        <v>24</v>
      </c>
      <c r="F556" s="3" t="n">
        <v>0</v>
      </c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02-ac268a1463567bf8154302545d180577</t>
        </is>
      </c>
      <c r="B557" s="3" t="n">
        <v>2</v>
      </c>
      <c r="C557" s="2" t="inlineStr">
        <is>
          <t>sem_lock</t>
        </is>
      </c>
      <c r="D557" s="3" t="n">
        <v>24</v>
      </c>
      <c r="E557" s="3" t="n">
        <v>24</v>
      </c>
      <c r="F557" s="3" t="n">
        <v>0</v>
      </c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02-ac564bc3cc8e3824b4711c7f5392eab4</t>
        </is>
      </c>
      <c r="B558" s="3" t="n">
        <v>2</v>
      </c>
      <c r="C558" s="2" t="inlineStr">
        <is>
          <t>__isr_table_entry_z_irq_spurious_irq_780</t>
        </is>
      </c>
      <c r="D558" s="3" t="n">
        <v>8</v>
      </c>
      <c r="E558" s="3" t="n">
        <v>8</v>
      </c>
      <c r="F558" s="3" t="n">
        <v>0</v>
      </c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02-ad0edd311aa475f91d8aff5cf3159ec0</t>
        </is>
      </c>
      <c r="B559" s="3" t="n">
        <v>2</v>
      </c>
      <c r="C559" s="2" t="inlineStr">
        <is>
          <t>buttons.lto_priv.0</t>
        </is>
      </c>
      <c r="D559" s="3" t="n">
        <v>32</v>
      </c>
      <c r="E559" s="3" t="n">
        <v>32</v>
      </c>
      <c r="F559" s="3" t="n">
        <v>0</v>
      </c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02-ad79ecd879ef8afefe5225630d0ea503</t>
        </is>
      </c>
      <c r="B560" s="3" t="n">
        <v>2</v>
      </c>
      <c r="C560" s="2" t="inlineStr">
        <is>
          <t>rx_hci_msg.lto_priv.0</t>
        </is>
      </c>
      <c r="D560" s="3" t="n">
        <v>75</v>
      </c>
      <c r="E560" s="3" t="inlineStr"/>
      <c r="F560" s="3" t="inlineStr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02-ad7ba86bb6b55b3bb2bb5f974a84cecf</t>
        </is>
      </c>
      <c r="B561" s="3" t="n">
        <v>2</v>
      </c>
      <c r="C561" s="2" t="inlineStr">
        <is>
          <t>fragments</t>
        </is>
      </c>
      <c r="D561" s="3" t="n">
        <v>52</v>
      </c>
      <c r="E561" s="3" t="n">
        <v>44</v>
      </c>
      <c r="F561" s="3" t="n">
        <v>-15.38</v>
      </c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02-ad826e64dabe7d8d186b26f3ba5d34fc</t>
        </is>
      </c>
      <c r="B562" s="3" t="n">
        <v>2</v>
      </c>
      <c r="C562" s="2" t="inlineStr">
        <is>
          <t>__isr_table_entry_nrfx_isr_irq_1.1.lto_priv.0</t>
        </is>
      </c>
      <c r="D562" s="3" t="n">
        <v>8</v>
      </c>
      <c r="E562" s="3" t="n">
        <v>8</v>
      </c>
      <c r="F562" s="3" t="n">
        <v>0</v>
      </c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02-adcaf013c53361d5958fbb52a8ee177d</t>
        </is>
      </c>
      <c r="B563" s="3" t="n">
        <v>2</v>
      </c>
      <c r="C563" s="2" t="inlineStr">
        <is>
          <t>_net_buf_sync_evt_pool</t>
        </is>
      </c>
      <c r="D563" s="3" t="n">
        <v>28</v>
      </c>
      <c r="E563" s="3" t="n">
        <v>28</v>
      </c>
      <c r="F563" s="3" t="n">
        <v>0</v>
      </c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02-ae0545b8941d5cc75c28e15b1b830c02</t>
        </is>
      </c>
      <c r="B564" s="3" t="n">
        <v>2</v>
      </c>
      <c r="C564" s="2" t="inlineStr">
        <is>
          <t>attr__2_gap_svc</t>
        </is>
      </c>
      <c r="D564" s="3" t="n">
        <v>140</v>
      </c>
      <c r="E564" s="3" t="n">
        <v>140</v>
      </c>
      <c r="F564" s="3" t="n">
        <v>0</v>
      </c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02-ae57f6b504ffcc7c8d9fb2b80e6dede3</t>
        </is>
      </c>
      <c r="B565" s="3" t="n">
        <v>2</v>
      </c>
      <c r="C565" s="2" t="inlineStr">
        <is>
          <t>m_cb.lto_priv.0</t>
        </is>
      </c>
      <c r="D565" s="3" t="n">
        <v>216</v>
      </c>
      <c r="E565" s="3" t="n">
        <v>216</v>
      </c>
      <c r="F565" s="3" t="n">
        <v>0</v>
      </c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02-aef6e82331a1b0f294f9751436633057</t>
        </is>
      </c>
      <c r="B566" s="3" t="n">
        <v>2</v>
      </c>
      <c r="C566" s="2" t="inlineStr">
        <is>
          <t>timeout_lock.lto_priv.0</t>
        </is>
      </c>
      <c r="D566" s="3" t="n">
        <v>4</v>
      </c>
      <c r="E566" s="3" t="inlineStr"/>
      <c r="F566" s="3" t="inlineStr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02-af68feab7c0cf9a6636190f39e5c56ce</t>
        </is>
      </c>
      <c r="B567" s="3" t="n">
        <v>2</v>
      </c>
      <c r="C567" s="2" t="inlineStr">
        <is>
          <t>__isr_table_entry_z_irq_spurious_irq_769</t>
        </is>
      </c>
      <c r="D567" s="3" t="n">
        <v>8</v>
      </c>
      <c r="E567" s="3" t="n">
        <v>8</v>
      </c>
      <c r="F567" s="3" t="n">
        <v>0</v>
      </c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02-afd5b99846afb0622d5604db405f20c1</t>
        </is>
      </c>
      <c r="B568" s="3" t="n">
        <v>2</v>
      </c>
      <c r="C568" s="2" t="inlineStr">
        <is>
          <t>ops.0.lto_priv.2</t>
        </is>
      </c>
      <c r="D568" s="3" t="inlineStr"/>
      <c r="E568" s="3" t="n">
        <v>40</v>
      </c>
      <c r="F568" s="3" t="inlineStr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02-b01557ee0f51eab0bb9943dc6999ab1a</t>
        </is>
      </c>
      <c r="B569" s="3" t="n">
        <v>2</v>
      </c>
      <c r="C569" s="2" t="inlineStr">
        <is>
          <t>__isr_table_entry_uarte_nrfx_isr_int_irq_83.1</t>
        </is>
      </c>
      <c r="D569" s="3" t="n">
        <v>8</v>
      </c>
      <c r="E569" s="3" t="inlineStr"/>
      <c r="F569" s="3" t="inlineStr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02-b025c59f2f48830383d1e287361c64b9</t>
        </is>
      </c>
      <c r="B570" s="3" t="n">
        <v>2</v>
      </c>
      <c r="C570" s="2" t="inlineStr">
        <is>
          <t>__isr_table_entry_z_irq_spurious_irq_572</t>
        </is>
      </c>
      <c r="D570" s="3" t="n">
        <v>8</v>
      </c>
      <c r="E570" s="3" t="n">
        <v>8</v>
      </c>
      <c r="F570" s="3" t="n">
        <v>0</v>
      </c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02-b025e351d7adc20ce0f7335384bc5de7</t>
        </is>
      </c>
      <c r="B571" s="3" t="n">
        <v>2</v>
      </c>
      <c r="C571" s="2" t="inlineStr">
        <is>
          <t>str.1</t>
        </is>
      </c>
      <c r="D571" s="3" t="n">
        <v>30</v>
      </c>
      <c r="E571" s="3" t="inlineStr"/>
      <c r="F571" s="3" t="inlineStr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02-b07e1fd6f85a7dd17538fa95084c00de</t>
        </is>
      </c>
      <c r="B572" s="3" t="n">
        <v>2</v>
      </c>
      <c r="C572" s="2" t="inlineStr">
        <is>
          <t>settings_zms_itf</t>
        </is>
      </c>
      <c r="D572" s="3" t="n">
        <v>28</v>
      </c>
      <c r="E572" s="3" t="n">
        <v>28</v>
      </c>
      <c r="F572" s="3" t="n">
        <v>0</v>
      </c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02-b0e69dcf1a7cbc39bf0e363ba5ae3665</t>
        </is>
      </c>
      <c r="B573" s="3" t="n">
        <v>2</v>
      </c>
      <c r="C573" s="2" t="inlineStr">
        <is>
          <t>m_nrf_ficr_hwrevision.lto_priv.0</t>
        </is>
      </c>
      <c r="D573" s="3" t="n">
        <v>4</v>
      </c>
      <c r="E573" s="3" t="n">
        <v>4</v>
      </c>
      <c r="F573" s="3" t="n">
        <v>0</v>
      </c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02-b10ba1f12719491e1ff875d6af730b2a</t>
        </is>
      </c>
      <c r="B574" s="3" t="n">
        <v>2</v>
      </c>
      <c r="C574" s="2" t="inlineStr">
        <is>
          <t>__isr_table_entry_z_irq_spurious_irq_717</t>
        </is>
      </c>
      <c r="D574" s="3" t="n">
        <v>8</v>
      </c>
      <c r="E574" s="3" t="n">
        <v>8</v>
      </c>
      <c r="F574" s="3" t="n">
        <v>0</v>
      </c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02-b1fe55e9c08429f0a7aa6e59abfd4d07</t>
        </is>
      </c>
      <c r="B575" s="3" t="n">
        <v>2</v>
      </c>
      <c r="C575" s="2" t="inlineStr">
        <is>
          <t>m_hal_ccm_data.lto_priv.0</t>
        </is>
      </c>
      <c r="D575" s="3" t="n">
        <v>40</v>
      </c>
      <c r="E575" s="3" t="n">
        <v>40</v>
      </c>
      <c r="F575" s="3" t="n">
        <v>0</v>
      </c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02-b262dec52e06c65f513cb9f5d5cab94b</t>
        </is>
      </c>
      <c r="B576" s="3" t="n">
        <v>2</v>
      </c>
      <c r="C576" s="2" t="inlineStr">
        <is>
          <t>__isr_table_entry_nrfx_isr_irq_1.4</t>
        </is>
      </c>
      <c r="D576" s="3" t="n">
        <v>8</v>
      </c>
      <c r="E576" s="3" t="n">
        <v>8</v>
      </c>
      <c r="F576" s="3" t="n">
        <v>0</v>
      </c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02-b27b8a5e0b47d60a03048bb297d3ebc9</t>
        </is>
      </c>
      <c r="B577" s="3" t="n">
        <v>2</v>
      </c>
      <c r="C577" s="2" t="inlineStr">
        <is>
          <t>__isr_table_entry_z_irq_spurious_irq_736</t>
        </is>
      </c>
      <c r="D577" s="3" t="n">
        <v>8</v>
      </c>
      <c r="E577" s="3" t="n">
        <v>8</v>
      </c>
      <c r="F577" s="3" t="n">
        <v>0</v>
      </c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02-b2c017150d3a47202f643932ddc03e88</t>
        </is>
      </c>
      <c r="B578" s="3" t="n">
        <v>2</v>
      </c>
      <c r="C578" s="2" t="inlineStr">
        <is>
          <t>m_p_trx_acl_tx_pdu</t>
        </is>
      </c>
      <c r="D578" s="3" t="n">
        <v>4</v>
      </c>
      <c r="E578" s="3" t="n">
        <v>4</v>
      </c>
      <c r="F578" s="3" t="n">
        <v>0</v>
      </c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02-b376759077701a8b5bb6fc6ef5410886</t>
        </is>
      </c>
      <c r="B579" s="3" t="n">
        <v>2</v>
      </c>
      <c r="C579" s="2" t="inlineStr">
        <is>
          <t>acl_conns.lto_priv.0</t>
        </is>
      </c>
      <c r="D579" s="3" t="n">
        <v>624</v>
      </c>
      <c r="E579" s="3" t="n">
        <v>624</v>
      </c>
      <c r="F579" s="3" t="n">
        <v>0</v>
      </c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02-b39a573e6046041529994f4384483fb7</t>
        </is>
      </c>
      <c r="B580" s="3" t="n">
        <v>2</v>
      </c>
      <c r="C580" s="2" t="inlineStr">
        <is>
          <t>__pinctrl_states__device_dts_ord_110</t>
        </is>
      </c>
      <c r="D580" s="3" t="n">
        <v>8</v>
      </c>
      <c r="E580" s="3" t="inlineStr"/>
      <c r="F580" s="3" t="inlineStr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02-b3ceb9b3f04f9915f386b1b46ca3123f</t>
        </is>
      </c>
      <c r="B581" s="3" t="n">
        <v>2</v>
      </c>
      <c r="C581" s="2" t="inlineStr">
        <is>
          <t>m_on_hfclk_started_callback</t>
        </is>
      </c>
      <c r="D581" s="3" t="inlineStr"/>
      <c r="E581" s="3" t="n">
        <v>4</v>
      </c>
      <c r="F581" s="3" t="inlineStr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02-b40d9c42d1607a1151fc65be5ec4fdf4</t>
        </is>
      </c>
      <c r="B582" s="3" t="n">
        <v>2</v>
      </c>
      <c r="C582" s="2" t="inlineStr">
        <is>
          <t>__isr_table_entry_nrfx_isr_irq_1.3.lto_priv.1</t>
        </is>
      </c>
      <c r="D582" s="3" t="n">
        <v>8</v>
      </c>
      <c r="E582" s="3" t="n">
        <v>8</v>
      </c>
      <c r="F582" s="3" t="n">
        <v>0</v>
      </c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02-b44b5e6405fd95b81aa6377062c18918</t>
        </is>
      </c>
      <c r="B583" s="3" t="n">
        <v>2</v>
      </c>
      <c r="C583" s="2" t="inlineStr">
        <is>
          <t>__isr_table_entry_z_irq_spurious_irq_657</t>
        </is>
      </c>
      <c r="D583" s="3" t="n">
        <v>8</v>
      </c>
      <c r="E583" s="3" t="n">
        <v>8</v>
      </c>
      <c r="F583" s="3" t="n">
        <v>0</v>
      </c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02-b4e828d254cdf453b0ce77fd57b5c089</t>
        </is>
      </c>
      <c r="B584" s="3" t="n">
        <v>2</v>
      </c>
      <c r="C584" s="2" t="inlineStr">
        <is>
          <t>m_event_continue_limit_us</t>
        </is>
      </c>
      <c r="D584" s="3" t="n">
        <v>4</v>
      </c>
      <c r="E584" s="3" t="n">
        <v>4</v>
      </c>
      <c r="F584" s="3" t="n">
        <v>0</v>
      </c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02-b4fef920e8f51b9b65d881dc50d1f2d9</t>
        </is>
      </c>
      <c r="B585" s="3" t="n">
        <v>2</v>
      </c>
      <c r="C585" s="2" t="inlineStr">
        <is>
          <t>__isr_table_entry_z_irq_spurious_irq_649</t>
        </is>
      </c>
      <c r="D585" s="3" t="n">
        <v>8</v>
      </c>
      <c r="E585" s="3" t="n">
        <v>8</v>
      </c>
      <c r="F585" s="3" t="n">
        <v>0</v>
      </c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02-b5724d2a01429fdb364423c73e63b49a</t>
        </is>
      </c>
      <c r="B586" s="3" t="n">
        <v>2</v>
      </c>
      <c r="C586" s="2" t="inlineStr">
        <is>
          <t>__isr_table_entry_z_irq_spurious_irq_621</t>
        </is>
      </c>
      <c r="D586" s="3" t="n">
        <v>8</v>
      </c>
      <c r="E586" s="3" t="n">
        <v>8</v>
      </c>
      <c r="F586" s="3" t="n">
        <v>0</v>
      </c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02-b59cf6d400c99227bec301970a4141ad</t>
        </is>
      </c>
      <c r="B587" s="3" t="n">
        <v>2</v>
      </c>
      <c r="C587" s="2" t="inlineStr">
        <is>
          <t>last_count.lto_priv.0</t>
        </is>
      </c>
      <c r="D587" s="3" t="n">
        <v>8</v>
      </c>
      <c r="E587" s="3" t="n">
        <v>8</v>
      </c>
      <c r="F587" s="3" t="n">
        <v>0</v>
      </c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02-b5a5b121deeb1d0ef641c164f0cf85a6</t>
        </is>
      </c>
      <c r="B588" s="3" t="n">
        <v>2</v>
      </c>
      <c r="C588" s="2" t="inlineStr">
        <is>
          <t>__isr_table_entry_z_irq_spurious_irq_665</t>
        </is>
      </c>
      <c r="D588" s="3" t="n">
        <v>8</v>
      </c>
      <c r="E588" s="3" t="n">
        <v>8</v>
      </c>
      <c r="F588" s="3" t="n">
        <v>0</v>
      </c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02-b5b11277fb0d5f44e5acbdc751163039</t>
        </is>
      </c>
      <c r="B589" s="3" t="n">
        <v>2</v>
      </c>
      <c r="C589" s="2" t="inlineStr">
        <is>
          <t>m_conn.lto_priv.0</t>
        </is>
      </c>
      <c r="D589" s="3" t="n">
        <v>8</v>
      </c>
      <c r="E589" s="3" t="n">
        <v>8</v>
      </c>
      <c r="F589" s="3" t="n">
        <v>0</v>
      </c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02-b63bdfa721ae10e675a35e6da1cf4b45</t>
        </is>
      </c>
      <c r="B590" s="3" t="n">
        <v>2</v>
      </c>
      <c r="C590" s="2" t="inlineStr">
        <is>
          <t>__isr_table_entry_z_irq_spurious_irq_782</t>
        </is>
      </c>
      <c r="D590" s="3" t="n">
        <v>8</v>
      </c>
      <c r="E590" s="3" t="n">
        <v>8</v>
      </c>
      <c r="F590" s="3" t="n">
        <v>0</v>
      </c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02-b6cf31e67af7b2210803f3048f39b39b</t>
        </is>
      </c>
      <c r="B591" s="3" t="n">
        <v>2</v>
      </c>
      <c r="C591" s="2" t="inlineStr">
        <is>
          <t>ecc.lto_priv.0</t>
        </is>
      </c>
      <c r="D591" s="3" t="n">
        <v>96</v>
      </c>
      <c r="E591" s="3" t="inlineStr"/>
      <c r="F591" s="3" t="inlineStr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02-b6db27e28369262f0513afc3778fe488</t>
        </is>
      </c>
      <c r="B592" s="3" t="n">
        <v>2</v>
      </c>
      <c r="C592" s="2" t="inlineStr">
        <is>
          <t>pub_key.lto_priv.0</t>
        </is>
      </c>
      <c r="D592" s="3" t="n">
        <v>64</v>
      </c>
      <c r="E592" s="3" t="inlineStr"/>
      <c r="F592" s="3" t="inlineStr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02-b72e6a8d651cb2f3f5504424b734da09</t>
        </is>
      </c>
      <c r="B593" s="3" t="n">
        <v>2</v>
      </c>
      <c r="C593" s="2" t="inlineStr">
        <is>
          <t>bt_addr_any</t>
        </is>
      </c>
      <c r="D593" s="3" t="n">
        <v>6</v>
      </c>
      <c r="E593" s="3" t="n">
        <v>6</v>
      </c>
      <c r="F593" s="3" t="n">
        <v>0</v>
      </c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02-b7c0a82ea7a7cb3f63986c0fd9f5629d</t>
        </is>
      </c>
      <c r="B594" s="3" t="n">
        <v>2</v>
      </c>
      <c r="C594" s="2" t="inlineStr">
        <is>
          <t>__isr_table_entry_z_irq_spurious_irq_622</t>
        </is>
      </c>
      <c r="D594" s="3" t="n">
        <v>8</v>
      </c>
      <c r="E594" s="3" t="n">
        <v>8</v>
      </c>
      <c r="F594" s="3" t="n">
        <v>0</v>
      </c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02-b7e22f17d35b9c7f7e9d22fb6603cc77</t>
        </is>
      </c>
      <c r="B595" s="3" t="n">
        <v>2</v>
      </c>
      <c r="C595" s="2" t="inlineStr">
        <is>
          <t>cmd_data.lto_priv.0</t>
        </is>
      </c>
      <c r="D595" s="3" t="n">
        <v>24</v>
      </c>
      <c r="E595" s="3" t="n">
        <v>24</v>
      </c>
      <c r="F595" s="3" t="n">
        <v>0</v>
      </c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02-b81866ee9c9cebad8339fa39c499f727</t>
        </is>
      </c>
      <c r="B596" s="3" t="n">
        <v>2</v>
      </c>
      <c r="C596" s="2" t="inlineStr">
        <is>
          <t>m_slave_term_proc_cmplt.lto_priv.0</t>
        </is>
      </c>
      <c r="D596" s="3" t="n">
        <v>1</v>
      </c>
      <c r="E596" s="3" t="n">
        <v>1</v>
      </c>
      <c r="F596" s="3" t="n">
        <v>0</v>
      </c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02-b8918740e82585c79ed3a3aaa221cf1a</t>
        </is>
      </c>
      <c r="B597" s="3" t="n">
        <v>2</v>
      </c>
      <c r="C597" s="2" t="inlineStr">
        <is>
          <t>gpio_nrfx_p1_cfg.lto_priv.0</t>
        </is>
      </c>
      <c r="D597" s="3" t="n">
        <v>24</v>
      </c>
      <c r="E597" s="3" t="n">
        <v>24</v>
      </c>
      <c r="F597" s="3" t="n">
        <v>0</v>
      </c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02-b8a24c7edf5040230937762679aa0168</t>
        </is>
      </c>
      <c r="B598" s="3" t="n">
        <v>2</v>
      </c>
      <c r="C598" s="2" t="inlineStr">
        <is>
          <t>__isr_table_entry_z_irq_spurious_irq_751</t>
        </is>
      </c>
      <c r="D598" s="3" t="n">
        <v>8</v>
      </c>
      <c r="E598" s="3" t="n">
        <v>8</v>
      </c>
      <c r="F598" s="3" t="n">
        <v>0</v>
      </c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02-b8c858427801acad4b6bb4b7c05f4029</t>
        </is>
      </c>
      <c r="B599" s="3" t="n">
        <v>2</v>
      </c>
      <c r="C599" s="2" t="inlineStr">
        <is>
          <t>net_buf_data_discardable_pool</t>
        </is>
      </c>
      <c r="D599" s="3" t="n">
        <v>138</v>
      </c>
      <c r="E599" s="3" t="n">
        <v>138</v>
      </c>
      <c r="F599" s="3" t="n">
        <v>0</v>
      </c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02-b975bdc33d49e8ebd63165dea60a0e72</t>
        </is>
      </c>
      <c r="B600" s="3" t="n">
        <v>2</v>
      </c>
      <c r="C600" s="2" t="inlineStr">
        <is>
          <t>pub_key_cb_slist</t>
        </is>
      </c>
      <c r="D600" s="3" t="n">
        <v>8</v>
      </c>
      <c r="E600" s="3" t="inlineStr"/>
      <c r="F600" s="3" t="inlineStr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02-b97d3130ee6c6c713525b44a7792a8e3</t>
        </is>
      </c>
      <c r="B601" s="3" t="n">
        <v>2</v>
      </c>
      <c r="C601" s="2" t="inlineStr">
        <is>
          <t>__isr_table_entry_z_irq_spurious_irq_594</t>
        </is>
      </c>
      <c r="D601" s="3" t="n">
        <v>8</v>
      </c>
      <c r="E601" s="3" t="n">
        <v>8</v>
      </c>
      <c r="F601" s="3" t="n">
        <v>0</v>
      </c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02-ba640b5eedbd97546238dc38c6a24a01</t>
        </is>
      </c>
      <c r="B602" s="3" t="n">
        <v>2</v>
      </c>
      <c r="C602" s="2" t="inlineStr">
        <is>
          <t>m_rpa_rand_count.lto_priv.0</t>
        </is>
      </c>
      <c r="D602" s="3" t="n">
        <v>1</v>
      </c>
      <c r="E602" s="3" t="n">
        <v>1</v>
      </c>
      <c r="F602" s="3" t="n">
        <v>0</v>
      </c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02-ba70bfed97c16d06fecc71ca6e1956ce</t>
        </is>
      </c>
      <c r="B603" s="3" t="n">
        <v>2</v>
      </c>
      <c r="C603" s="2" t="inlineStr">
        <is>
          <t>m_power_control_unknown_rsp_rx_handler_slave_func</t>
        </is>
      </c>
      <c r="D603" s="3" t="n">
        <v>4</v>
      </c>
      <c r="E603" s="3" t="n">
        <v>4</v>
      </c>
      <c r="F603" s="3" t="n">
        <v>0</v>
      </c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02-baaf8414effaa070422e89b96b6bfcc5</t>
        </is>
      </c>
      <c r="B604" s="3" t="n">
        <v>2</v>
      </c>
      <c r="C604" s="2" t="inlineStr">
        <is>
          <t>m_adv_ds_callbacks_legacy</t>
        </is>
      </c>
      <c r="D604" s="3" t="n">
        <v>8</v>
      </c>
      <c r="E604" s="3" t="n">
        <v>8</v>
      </c>
      <c r="F604" s="3" t="n">
        <v>0</v>
      </c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02-bb006be914a2c6a4042fbb2afc95b1f7</t>
        </is>
      </c>
      <c r="B605" s="3" t="n">
        <v>2</v>
      </c>
      <c r="C605" s="2" t="inlineStr">
        <is>
          <t>__isr_table_entry_z_irq_spurious_irq_786</t>
        </is>
      </c>
      <c r="D605" s="3" t="n">
        <v>8</v>
      </c>
      <c r="E605" s="3" t="n">
        <v>8</v>
      </c>
      <c r="F605" s="3" t="n">
        <v>0</v>
      </c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02-bb19df0db6766fe128ba45223d090315</t>
        </is>
      </c>
      <c r="B606" s="3" t="n">
        <v>2</v>
      </c>
      <c r="C606" s="2" t="inlineStr">
        <is>
          <t>system_clock_channel_data.lto_priv.0</t>
        </is>
      </c>
      <c r="D606" s="3" t="n">
        <v>12</v>
      </c>
      <c r="E606" s="3" t="n">
        <v>12</v>
      </c>
      <c r="F606" s="3" t="n">
        <v>0</v>
      </c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02-bb4aa212aae917746588eb36b0b51704</t>
        </is>
      </c>
      <c r="B607" s="3" t="n">
        <v>2</v>
      </c>
      <c r="C607" s="2" t="inlineStr">
        <is>
          <t>calibration_work.lto_priv.0</t>
        </is>
      </c>
      <c r="D607" s="3" t="n">
        <v>48</v>
      </c>
      <c r="E607" s="3" t="inlineStr"/>
      <c r="F607" s="3" t="inlineStr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02-bc4f822a53470ad6828cf4cf4b19b0dd</t>
        </is>
      </c>
      <c r="B608" s="3" t="n">
        <v>2</v>
      </c>
      <c r="C608" s="2" t="inlineStr">
        <is>
          <t>__isr_table_entry_z_irq_spurious_irq_549</t>
        </is>
      </c>
      <c r="D608" s="3" t="n">
        <v>8</v>
      </c>
      <c r="E608" s="3" t="n">
        <v>8</v>
      </c>
      <c r="F608" s="3" t="n">
        <v>0</v>
      </c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02-bc76d6c79ce3a277db3a05e07240ced1</t>
        </is>
      </c>
      <c r="B609" s="3" t="n">
        <v>2</v>
      </c>
      <c r="C609" s="2" t="inlineStr">
        <is>
          <t>__isr_table_entry_z_irq_spurious_irq_712</t>
        </is>
      </c>
      <c r="D609" s="3" t="n">
        <v>8</v>
      </c>
      <c r="E609" s="3" t="n">
        <v>8</v>
      </c>
      <c r="F609" s="3" t="n">
        <v>0</v>
      </c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02-bd4e27f296c51cfbbc77b32c8be0d994</t>
        </is>
      </c>
      <c r="B610" s="3" t="n">
        <v>2</v>
      </c>
      <c r="C610" s="2" t="inlineStr">
        <is>
          <t>bt_lw_stack_area</t>
        </is>
      </c>
      <c r="D610" s="3" t="n">
        <v>2104</v>
      </c>
      <c r="E610" s="3" t="n">
        <v>2104</v>
      </c>
      <c r="F610" s="3" t="n">
        <v>0</v>
      </c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02-bdbf652fcb8e71055393d2b08f555263</t>
        </is>
      </c>
      <c r="B611" s="3" t="n">
        <v>2</v>
      </c>
      <c r="C611" s="2" t="inlineStr">
        <is>
          <t>params_ed448</t>
        </is>
      </c>
      <c r="D611" s="3" t="n">
        <v>285</v>
      </c>
      <c r="E611" s="3" t="n">
        <v>285</v>
      </c>
      <c r="F611" s="3" t="n">
        <v>0</v>
      </c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02-bdd22a6cdd10c16b7b54b606f30710d8</t>
        </is>
      </c>
      <c r="B612" s="3" t="n">
        <v>2</v>
      </c>
      <c r="C612" s="2" t="inlineStr">
        <is>
          <t>g_mpsl_device_ppib00</t>
        </is>
      </c>
      <c r="D612" s="3" t="n">
        <v>4</v>
      </c>
      <c r="E612" s="3" t="n">
        <v>4</v>
      </c>
      <c r="F612" s="3" t="n">
        <v>0</v>
      </c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02-bdfa14836dc2ad352ebf525eb05f56ba</t>
        </is>
      </c>
      <c r="B613" s="3" t="n">
        <v>2</v>
      </c>
      <c r="C613" s="2" t="inlineStr">
        <is>
          <t>gpio_cb</t>
        </is>
      </c>
      <c r="D613" s="3" t="n">
        <v>12</v>
      </c>
      <c r="E613" s="3" t="n">
        <v>12</v>
      </c>
      <c r="F613" s="3" t="n">
        <v>0</v>
      </c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02-be1042dbb94fb6adb1450b104b1b4d21</t>
        </is>
      </c>
      <c r="B614" s="3" t="n">
        <v>2</v>
      </c>
      <c r="C614" s="2" t="inlineStr">
        <is>
          <t>flags.lto_priv.0</t>
        </is>
      </c>
      <c r="D614" s="3" t="n">
        <v>4</v>
      </c>
      <c r="E614" s="3" t="n">
        <v>4</v>
      </c>
      <c r="F614" s="3" t="n">
        <v>0</v>
      </c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02-be3b775d5eef41d0ce5d0bb177e67453</t>
        </is>
      </c>
      <c r="B615" s="3" t="n">
        <v>2</v>
      </c>
      <c r="C615" s="2" t="inlineStr">
        <is>
          <t>__isr_table_entry_z_irq_spurious_irq_644</t>
        </is>
      </c>
      <c r="D615" s="3" t="n">
        <v>8</v>
      </c>
      <c r="E615" s="3" t="n">
        <v>8</v>
      </c>
      <c r="F615" s="3" t="n">
        <v>0</v>
      </c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02-beee85106fa6757d25f6698fb97e4338</t>
        </is>
      </c>
      <c r="B616" s="3" t="n">
        <v>2</v>
      </c>
      <c r="C616" s="2" t="inlineStr">
        <is>
          <t>silex_pk_engine.lto_priv.0</t>
        </is>
      </c>
      <c r="D616" s="3" t="n">
        <v>112</v>
      </c>
      <c r="E616" s="3" t="n">
        <v>112</v>
      </c>
      <c r="F616" s="3" t="n">
        <v>0</v>
      </c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02-bf5cb98e71629bf3fadf28dc566770eb</t>
        </is>
      </c>
      <c r="B617" s="3" t="n">
        <v>2</v>
      </c>
      <c r="C617" s="2" t="inlineStr">
        <is>
          <t>saadc_psels</t>
        </is>
      </c>
      <c r="D617" s="3" t="n">
        <v>48</v>
      </c>
      <c r="E617" s="3" t="n">
        <v>48</v>
      </c>
      <c r="F617" s="3" t="n">
        <v>0</v>
      </c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02-bf9a8f3e5c814f1656ef9b618ff8c840</t>
        </is>
      </c>
      <c r="B618" s="3" t="n">
        <v>2</v>
      </c>
      <c r="C618" s="2" t="inlineStr">
        <is>
          <t>__isr_table_entry_z_irq_spurious_irq_629</t>
        </is>
      </c>
      <c r="D618" s="3" t="n">
        <v>8</v>
      </c>
      <c r="E618" s="3" t="n">
        <v>8</v>
      </c>
      <c r="F618" s="3" t="n">
        <v>0</v>
      </c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02-bf9b9e305eb9fd68d56c39be64c59abc</t>
        </is>
      </c>
      <c r="B619" s="3" t="n">
        <v>2</v>
      </c>
      <c r="C619" s="2" t="inlineStr">
        <is>
          <t>__isr_table_entry_z_irq_spurious_irq_555</t>
        </is>
      </c>
      <c r="D619" s="3" t="n">
        <v>8</v>
      </c>
      <c r="E619" s="3" t="n">
        <v>8</v>
      </c>
      <c r="F619" s="3" t="n">
        <v>0</v>
      </c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02-bf9e3c21a24d9d5a3de1ffb33d6efe5d</t>
        </is>
      </c>
      <c r="B620" s="3" t="n">
        <v>2</v>
      </c>
      <c r="C620" s="2" t="inlineStr">
        <is>
          <t>m_data</t>
        </is>
      </c>
      <c r="D620" s="3" t="n">
        <v>176</v>
      </c>
      <c r="E620" s="3" t="n">
        <v>176</v>
      </c>
      <c r="F620" s="3" t="n">
        <v>0</v>
      </c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02-bfa92a800d3102c48a1c852715de4c11</t>
        </is>
      </c>
      <c r="B621" s="3" t="n">
        <v>2</v>
      </c>
      <c r="C621" s="2" t="inlineStr">
        <is>
          <t>__isr_table_entry_z_irq_spurious_irq_749</t>
        </is>
      </c>
      <c r="D621" s="3" t="n">
        <v>8</v>
      </c>
      <c r="E621" s="3" t="n">
        <v>8</v>
      </c>
      <c r="F621" s="3" t="n">
        <v>0</v>
      </c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02-c03f1ae4aeb99be31c443049996ae29d</t>
        </is>
      </c>
      <c r="B622" s="3" t="n">
        <v>2</v>
      </c>
      <c r="C622" s="2" t="inlineStr">
        <is>
          <t>m_num_pools.lto_priv.0</t>
        </is>
      </c>
      <c r="D622" s="3" t="n">
        <v>1</v>
      </c>
      <c r="E622" s="3" t="inlineStr"/>
      <c r="F622" s="3" t="inlineStr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02-c170e989dae97640ba0f0ea851c155b7</t>
        </is>
      </c>
      <c r="B623" s="3" t="n">
        <v>2</v>
      </c>
      <c r="C623" s="2" t="inlineStr">
        <is>
          <t>m_data_sent_in_event.lto_priv.0</t>
        </is>
      </c>
      <c r="D623" s="3" t="n">
        <v>1</v>
      </c>
      <c r="E623" s="3" t="n">
        <v>1</v>
      </c>
      <c r="F623" s="3" t="n">
        <v>0</v>
      </c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02-c1c3c37f01ff9aa1d33bc29280539830</t>
        </is>
      </c>
      <c r="B624" s="3" t="n">
        <v>2</v>
      </c>
      <c r="C624" s="2" t="inlineStr">
        <is>
          <t>m_cb.lto_priv.4</t>
        </is>
      </c>
      <c r="D624" s="3" t="n">
        <v>40</v>
      </c>
      <c r="E624" s="3" t="n">
        <v>40</v>
      </c>
      <c r="F624" s="3" t="n">
        <v>0</v>
      </c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02-c1f49cc0c435f62c3cc05e938edca348</t>
        </is>
      </c>
      <c r="B625" s="3" t="n">
        <v>2</v>
      </c>
      <c r="C625" s="2" t="inlineStr">
        <is>
          <t>params_nistp256</t>
        </is>
      </c>
      <c r="D625" s="3" t="n">
        <v>192</v>
      </c>
      <c r="E625" s="3" t="n">
        <v>192</v>
      </c>
      <c r="F625" s="3" t="n">
        <v>0</v>
      </c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02-c261a3d89b076a96d3719a6103b2346c</t>
        </is>
      </c>
      <c r="B626" s="3" t="n">
        <v>2</v>
      </c>
      <c r="C626" s="2" t="inlineStr">
        <is>
          <t>__pinctrl_states__device_dts_ord_97</t>
        </is>
      </c>
      <c r="D626" s="3" t="n">
        <v>8</v>
      </c>
      <c r="E626" s="3" t="n">
        <v>8</v>
      </c>
      <c r="F626" s="3" t="n">
        <v>0</v>
      </c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02-c38b2715df89dede6c1fe3100a1fe749</t>
        </is>
      </c>
      <c r="B627" s="3" t="n">
        <v>2</v>
      </c>
      <c r="C627" s="2" t="inlineStr">
        <is>
          <t>__isr_table_entry_z_irq_spurious_irq_681</t>
        </is>
      </c>
      <c r="D627" s="3" t="n">
        <v>8</v>
      </c>
      <c r="E627" s="3" t="n">
        <v>8</v>
      </c>
      <c r="F627" s="3" t="n">
        <v>0</v>
      </c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02-c3a1457a9f143324dfbaadf3d44dc634</t>
        </is>
      </c>
      <c r="B628" s="3" t="n">
        <v>2</v>
      </c>
      <c r="C628" s="2" t="inlineStr">
        <is>
          <t>alen.0</t>
        </is>
      </c>
      <c r="D628" s="3" t="n">
        <v>2</v>
      </c>
      <c r="E628" s="3" t="n">
        <v>2</v>
      </c>
      <c r="F628" s="3" t="n">
        <v>0</v>
      </c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02-c3fc7178fb57ce321663d3a8b66fc3f3</t>
        </is>
      </c>
      <c r="B629" s="3" t="n">
        <v>2</v>
      </c>
      <c r="C629" s="2" t="inlineStr">
        <is>
          <t>__isr_table_entry_z_irq_spurious_irq_556</t>
        </is>
      </c>
      <c r="D629" s="3" t="n">
        <v>8</v>
      </c>
      <c r="E629" s="3" t="n">
        <v>8</v>
      </c>
      <c r="F629" s="3" t="n">
        <v>0</v>
      </c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02-c45d7328de3db6382a3c3461bc18068e</t>
        </is>
      </c>
      <c r="B630" s="3" t="n">
        <v>2</v>
      </c>
      <c r="C630" s="2" t="inlineStr">
        <is>
          <t>__isr_table_entry_z_irq_spurious_irq_631</t>
        </is>
      </c>
      <c r="D630" s="3" t="n">
        <v>8</v>
      </c>
      <c r="E630" s="3" t="n">
        <v>8</v>
      </c>
      <c r="F630" s="3" t="n">
        <v>0</v>
      </c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02-c4b81d1bf289c8ca51ed4820efeafdd5</t>
        </is>
      </c>
      <c r="B631" s="3" t="n">
        <v>2</v>
      </c>
      <c r="C631" s="2" t="inlineStr">
        <is>
          <t>__isr_table_entry_z_irq_spurious_irq_701</t>
        </is>
      </c>
      <c r="D631" s="3" t="n">
        <v>8</v>
      </c>
      <c r="E631" s="3" t="n">
        <v>8</v>
      </c>
      <c r="F631" s="3" t="n">
        <v>0</v>
      </c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02-c51a0d3711e7534c72324b135d5635ae</t>
        </is>
      </c>
      <c r="B632" s="3" t="n">
        <v>2</v>
      </c>
      <c r="C632" s="2" t="inlineStr">
        <is>
          <t>__isr_table_entry_z_irq_spurious_irq_684</t>
        </is>
      </c>
      <c r="D632" s="3" t="n">
        <v>8</v>
      </c>
      <c r="E632" s="3" t="n">
        <v>8</v>
      </c>
      <c r="F632" s="3" t="n">
        <v>0</v>
      </c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02-c584a5593c2d0fe28949d40cb449ee7f</t>
        </is>
      </c>
      <c r="B633" s="3" t="n">
        <v>2</v>
      </c>
      <c r="C633" s="2" t="inlineStr">
        <is>
          <t>m_adv_hcto_callbacks_legacy</t>
        </is>
      </c>
      <c r="D633" s="3" t="n">
        <v>4</v>
      </c>
      <c r="E633" s="3" t="n">
        <v>4</v>
      </c>
      <c r="F633" s="3" t="n">
        <v>0</v>
      </c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inlineStr">
        <is>
          <t>02-c5b6e5ac704e14cb750215a4f76e9593</t>
        </is>
      </c>
      <c r="B634" s="3" t="n">
        <v>2</v>
      </c>
      <c r="C634" s="2" t="inlineStr">
        <is>
          <t>m_host_signal_handle.lto_priv.0</t>
        </is>
      </c>
      <c r="D634" s="3" t="n">
        <v>1</v>
      </c>
      <c r="E634" s="3" t="n">
        <v>1</v>
      </c>
      <c r="F634" s="3" t="n">
        <v>0</v>
      </c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inlineStr">
        <is>
          <t>02-c5c4d68186065d928b45264f5334563c</t>
        </is>
      </c>
      <c r="B635" s="3" t="n">
        <v>2</v>
      </c>
      <c r="C635" s="2" t="inlineStr">
        <is>
          <t>__isr_table_entry_z_irq_spurious_irq_713</t>
        </is>
      </c>
      <c r="D635" s="3" t="n">
        <v>8</v>
      </c>
      <c r="E635" s="3" t="n">
        <v>8</v>
      </c>
      <c r="F635" s="3" t="n">
        <v>0</v>
      </c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inlineStr">
        <is>
          <t>02-c5eed3a1306f1d2a5a51698e2b66e474</t>
        </is>
      </c>
      <c r="B636" s="3" t="n">
        <v>2</v>
      </c>
      <c r="C636" s="2" t="inlineStr">
        <is>
          <t>net_buf_fixed_alloc_hci_rx_pool</t>
        </is>
      </c>
      <c r="D636" s="3" t="n">
        <v>12</v>
      </c>
      <c r="E636" s="3" t="n">
        <v>12</v>
      </c>
      <c r="F636" s="3" t="n">
        <v>0</v>
      </c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inlineStr">
        <is>
          <t>02-c644b41f8a14f7d26ce1d8fb0e4ee845</t>
        </is>
      </c>
      <c r="B637" s="3" t="n">
        <v>2</v>
      </c>
      <c r="C637" s="2" t="inlineStr">
        <is>
          <t>__isr_table_entry_z_irq_spurious_irq_732</t>
        </is>
      </c>
      <c r="D637" s="3" t="n">
        <v>8</v>
      </c>
      <c r="E637" s="3" t="n">
        <v>8</v>
      </c>
      <c r="F637" s="3" t="n">
        <v>0</v>
      </c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inlineStr">
        <is>
          <t>02-c693eb628e5f5d4cfecb13f5d8f61db1</t>
        </is>
      </c>
      <c r="B638" s="3" t="n">
        <v>2</v>
      </c>
      <c r="C638" s="2" t="inlineStr">
        <is>
          <t>__isr_table_entry_z_irq_spurious_irq_733</t>
        </is>
      </c>
      <c r="D638" s="3" t="n">
        <v>8</v>
      </c>
      <c r="E638" s="3" t="n">
        <v>8</v>
      </c>
      <c r="F638" s="3" t="n">
        <v>0</v>
      </c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inlineStr">
        <is>
          <t>02-c6f946aa62d639119b447a2e37061e92</t>
        </is>
      </c>
      <c r="B639" s="3" t="n">
        <v>2</v>
      </c>
      <c r="C639" s="2" t="inlineStr">
        <is>
          <t>__isr_table_entry_z_irq_spurious_irq_772</t>
        </is>
      </c>
      <c r="D639" s="3" t="n">
        <v>8</v>
      </c>
      <c r="E639" s="3" t="n">
        <v>8</v>
      </c>
      <c r="F639" s="3" t="n">
        <v>0</v>
      </c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inlineStr">
        <is>
          <t>02-c75ee1bef50dc38e129a1a090ebc463c</t>
        </is>
      </c>
      <c r="B640" s="3" t="n">
        <v>2</v>
      </c>
      <c r="C640" s="2" t="inlineStr">
        <is>
          <t>button_handler_cb.lto_priv.0</t>
        </is>
      </c>
      <c r="D640" s="3" t="n">
        <v>4</v>
      </c>
      <c r="E640" s="3" t="n">
        <v>4</v>
      </c>
      <c r="F640" s="3" t="n">
        <v>0</v>
      </c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inlineStr">
        <is>
          <t>02-c7f88ddecc361c000233c84aa0825039</t>
        </is>
      </c>
      <c r="B641" s="3" t="n">
        <v>2</v>
      </c>
      <c r="C641" s="2" t="inlineStr">
        <is>
          <t>__isr_table_entry_z_irq_spurious_irq_542</t>
        </is>
      </c>
      <c r="D641" s="3" t="n">
        <v>8</v>
      </c>
      <c r="E641" s="3" t="n">
        <v>8</v>
      </c>
      <c r="F641" s="3" t="n">
        <v>0</v>
      </c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inlineStr">
        <is>
          <t>02-c83809755f97dd48430c7205036753eb</t>
        </is>
      </c>
      <c r="B642" s="3" t="n">
        <v>2</v>
      </c>
      <c r="C642" s="2" t="inlineStr">
        <is>
          <t>m_data_buffer_overflow_event_header.lto_priv.0</t>
        </is>
      </c>
      <c r="D642" s="3" t="n">
        <v>9</v>
      </c>
      <c r="E642" s="3" t="n">
        <v>9</v>
      </c>
      <c r="F642" s="3" t="n">
        <v>0</v>
      </c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inlineStr">
        <is>
          <t>02-c8599d1502023c7d601ea24660fc9a5c</t>
        </is>
      </c>
      <c r="B643" s="3" t="n">
        <v>2</v>
      </c>
      <c r="C643" s="2" t="inlineStr">
        <is>
          <t>_thread_dummy</t>
        </is>
      </c>
      <c r="D643" s="3" t="n">
        <v>144</v>
      </c>
      <c r="E643" s="3" t="n">
        <v>144</v>
      </c>
      <c r="F643" s="3" t="n">
        <v>0</v>
      </c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inlineStr">
        <is>
          <t>02-c8c8082df8fbbfb22d7423667d8429e2</t>
        </is>
      </c>
      <c r="B644" s="3" t="n">
        <v>2</v>
      </c>
      <c r="C644" s="2" t="inlineStr">
        <is>
          <t>hex.4</t>
        </is>
      </c>
      <c r="D644" s="3" t="n">
        <v>17</v>
      </c>
      <c r="E644" s="3" t="inlineStr"/>
      <c r="F644" s="3" t="inlineStr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inlineStr">
        <is>
          <t>02-c8d5b4b691b84ba58134a0cecb798afb</t>
        </is>
      </c>
      <c r="B645" s="3" t="n">
        <v>2</v>
      </c>
      <c r="C645" s="2" t="inlineStr">
        <is>
          <t>recycled_work</t>
        </is>
      </c>
      <c r="D645" s="3" t="n">
        <v>16</v>
      </c>
      <c r="E645" s="3" t="n">
        <v>16</v>
      </c>
      <c r="F645" s="3" t="n">
        <v>0</v>
      </c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inlineStr">
        <is>
          <t>02-c902aaf06e1f9628d298dda7a3fc8759</t>
        </is>
      </c>
      <c r="B646" s="3" t="n">
        <v>2</v>
      </c>
      <c r="C646" s="2" t="inlineStr">
        <is>
          <t>dis_pnp_id.lto_priv.0</t>
        </is>
      </c>
      <c r="D646" s="3" t="n">
        <v>7</v>
      </c>
      <c r="E646" s="3" t="n">
        <v>7</v>
      </c>
      <c r="F646" s="3" t="n">
        <v>0</v>
      </c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inlineStr">
        <is>
          <t>02-c961df325146ffbdb0d58ed7a5f58b2f</t>
        </is>
      </c>
      <c r="B647" s="3" t="n">
        <v>2</v>
      </c>
      <c r="C647" s="2" t="inlineStr">
        <is>
          <t>meta_events</t>
        </is>
      </c>
      <c r="D647" s="3" t="n">
        <v>56</v>
      </c>
      <c r="E647" s="3" t="n">
        <v>56</v>
      </c>
      <c r="F647" s="3" t="n">
        <v>0</v>
      </c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inlineStr">
        <is>
          <t>02-c98301cb8c052cb6b6df26fc2c351e1f</t>
        </is>
      </c>
      <c r="B648" s="3" t="n">
        <v>2</v>
      </c>
      <c r="C648" s="2" t="inlineStr">
        <is>
          <t>__isr_table_entry_z_irq_spurious_irq_565</t>
        </is>
      </c>
      <c r="D648" s="3" t="n">
        <v>8</v>
      </c>
      <c r="E648" s="3" t="n">
        <v>8</v>
      </c>
      <c r="F648" s="3" t="n">
        <v>0</v>
      </c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inlineStr">
        <is>
          <t>02-c9b1a046a163c915a2ee0fbb990b639c</t>
        </is>
      </c>
      <c r="B649" s="3" t="n">
        <v>2</v>
      </c>
      <c r="C649" s="2" t="inlineStr">
        <is>
          <t>m_sessions</t>
        </is>
      </c>
      <c r="D649" s="3" t="n">
        <v>768</v>
      </c>
      <c r="E649" s="3" t="n">
        <v>768</v>
      </c>
      <c r="F649" s="3" t="n">
        <v>0</v>
      </c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inlineStr">
        <is>
          <t>02-ca00c515705a9231967821f733bea322</t>
        </is>
      </c>
      <c r="B650" s="3" t="n">
        <v>2</v>
      </c>
      <c r="C650" s="2" t="inlineStr">
        <is>
          <t>__isr_table_entry_z_irq_spurious_irq_695</t>
        </is>
      </c>
      <c r="D650" s="3" t="n">
        <v>8</v>
      </c>
      <c r="E650" s="3" t="n">
        <v>8</v>
      </c>
      <c r="F650" s="3" t="n">
        <v>0</v>
      </c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inlineStr">
        <is>
          <t>02-ca5223840357445892d6014689359d09</t>
        </is>
      </c>
      <c r="B651" s="3" t="n">
        <v>2</v>
      </c>
      <c r="C651" s="2" t="inlineStr">
        <is>
          <t>m_p_tx_queue</t>
        </is>
      </c>
      <c r="D651" s="3" t="n">
        <v>4</v>
      </c>
      <c r="E651" s="3" t="n">
        <v>4</v>
      </c>
      <c r="F651" s="3" t="n">
        <v>0</v>
      </c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inlineStr">
        <is>
          <t>02-ca5ce4c57e0e9993d46361eaec568cff</t>
        </is>
      </c>
      <c r="B652" s="3" t="n">
        <v>2</v>
      </c>
      <c r="C652" s="2" t="inlineStr">
        <is>
          <t>_net_buf_fragments</t>
        </is>
      </c>
      <c r="D652" s="3" t="n">
        <v>120</v>
      </c>
      <c r="E652" s="3" t="n">
        <v>120</v>
      </c>
      <c r="F652" s="3" t="n">
        <v>0</v>
      </c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inlineStr">
        <is>
          <t>02-ca6450937e576b9641e9fdb222077511</t>
        </is>
      </c>
      <c r="B653" s="3" t="n">
        <v>2</v>
      </c>
      <c r="C653" s="2" t="inlineStr">
        <is>
          <t>spi_00_data</t>
        </is>
      </c>
      <c r="D653" s="3" t="n">
        <v>120</v>
      </c>
      <c r="E653" s="3" t="n">
        <v>120</v>
      </c>
      <c r="F653" s="3" t="n">
        <v>0</v>
      </c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inlineStr">
        <is>
          <t>02-ca7ccac9b8fd84b550a8af8c7ec93a15</t>
        </is>
      </c>
      <c r="B654" s="3" t="n">
        <v>2</v>
      </c>
      <c r="C654" s="2" t="inlineStr">
        <is>
          <t>__isr_table_entry_z_irq_spurious_irq_666</t>
        </is>
      </c>
      <c r="D654" s="3" t="n">
        <v>8</v>
      </c>
      <c r="E654" s="3" t="n">
        <v>8</v>
      </c>
      <c r="F654" s="3" t="n">
        <v>0</v>
      </c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inlineStr">
        <is>
          <t>02-cae71bf9e8d4893948e55606eb96a2fb</t>
        </is>
      </c>
      <c r="B655" s="3" t="n">
        <v>2</v>
      </c>
      <c r="C655" s="2" t="inlineStr">
        <is>
          <t>att_handle_rsp_thread</t>
        </is>
      </c>
      <c r="D655" s="3" t="n">
        <v>4</v>
      </c>
      <c r="E655" s="3" t="n">
        <v>4</v>
      </c>
      <c r="F655" s="3" t="n">
        <v>0</v>
      </c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inlineStr">
        <is>
          <t>02-cb0d92d6019a5f75b71e233d6c793728</t>
        </is>
      </c>
      <c r="B656" s="3" t="n">
        <v>2</v>
      </c>
      <c r="C656" s="2" t="inlineStr">
        <is>
          <t>m_cb.lto_priv.1</t>
        </is>
      </c>
      <c r="D656" s="3" t="n">
        <v>84</v>
      </c>
      <c r="E656" s="3" t="n">
        <v>84</v>
      </c>
      <c r="F656" s="3" t="n">
        <v>0</v>
      </c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inlineStr">
        <is>
          <t>02-cc3b2ff521b8a1f8539af5b534d28c40</t>
        </is>
      </c>
      <c r="B657" s="3" t="n">
        <v>2</v>
      </c>
      <c r="C657" s="2" t="inlineStr">
        <is>
          <t>m_invalid_behavr_suspected_bit_map.lto_priv.0</t>
        </is>
      </c>
      <c r="D657" s="3" t="n">
        <v>1</v>
      </c>
      <c r="E657" s="3" t="n">
        <v>1</v>
      </c>
      <c r="F657" s="3" t="n">
        <v>0</v>
      </c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inlineStr">
        <is>
          <t>02-cc8b21835113dc5c59c2b9c15b51d7fb</t>
        </is>
      </c>
      <c r="B658" s="3" t="n">
        <v>2</v>
      </c>
      <c r="C658" s="2" t="inlineStr">
        <is>
          <t>__isr_table_entry_z_irq_spurious_irq_758</t>
        </is>
      </c>
      <c r="D658" s="3" t="n">
        <v>8</v>
      </c>
      <c r="E658" s="3" t="n">
        <v>8</v>
      </c>
      <c r="F658" s="3" t="n">
        <v>0</v>
      </c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inlineStr">
        <is>
          <t>02-ccb236a7994e135f8c286fb971b4d42b</t>
        </is>
      </c>
      <c r="B659" s="3" t="n">
        <v>2</v>
      </c>
      <c r="C659" s="2" t="inlineStr">
        <is>
          <t>prng_pool</t>
        </is>
      </c>
      <c r="D659" s="3" t="n">
        <v>128</v>
      </c>
      <c r="E659" s="3" t="n">
        <v>128</v>
      </c>
      <c r="F659" s="3" t="n">
        <v>0</v>
      </c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inlineStr">
        <is>
          <t>02-ccb25590657e0cc1458f003649fee012</t>
        </is>
      </c>
      <c r="B660" s="3" t="n">
        <v>2</v>
      </c>
      <c r="C660" s="2" t="inlineStr">
        <is>
          <t>__isr_table_entry_z_irq_spurious_irq_743</t>
        </is>
      </c>
      <c r="D660" s="3" t="n">
        <v>8</v>
      </c>
      <c r="E660" s="3" t="n">
        <v>8</v>
      </c>
      <c r="F660" s="3" t="n">
        <v>0</v>
      </c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inlineStr">
        <is>
          <t>02-ccee167a44db807f2e8058d1a55afd3f</t>
        </is>
      </c>
      <c r="B661" s="3" t="n">
        <v>2</v>
      </c>
      <c r="C661" s="2" t="inlineStr">
        <is>
          <t>m_event_mask_page2</t>
        </is>
      </c>
      <c r="D661" s="3" t="n">
        <v>8</v>
      </c>
      <c r="E661" s="3" t="n">
        <v>8</v>
      </c>
      <c r="F661" s="3" t="n">
        <v>0</v>
      </c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inlineStr">
        <is>
          <t>02-ccee81d8756473fc081dc0c67d5c05a2</t>
        </is>
      </c>
      <c r="B662" s="3" t="n">
        <v>2</v>
      </c>
      <c r="C662" s="2" t="inlineStr">
        <is>
          <t>initial_run.2</t>
        </is>
      </c>
      <c r="D662" s="3" t="n">
        <v>1</v>
      </c>
      <c r="E662" s="3" t="n">
        <v>1</v>
      </c>
      <c r="F662" s="3" t="n">
        <v>0</v>
      </c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inlineStr">
        <is>
          <t>02-cd47ad26ba2469c2fb931cbe17dd0506</t>
        </is>
      </c>
      <c r="B663" s="3" t="n">
        <v>2</v>
      </c>
      <c r="C663" s="2" t="inlineStr">
        <is>
          <t>m_max_rx_data_or_ctrl_payload_len</t>
        </is>
      </c>
      <c r="D663" s="3" t="n">
        <v>1</v>
      </c>
      <c r="E663" s="3" t="n">
        <v>1</v>
      </c>
      <c r="F663" s="3" t="n">
        <v>0</v>
      </c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inlineStr">
        <is>
          <t>02-cd8e9e10ec4333c5b400e7d25e65ad93</t>
        </is>
      </c>
      <c r="B664" s="3" t="n">
        <v>2</v>
      </c>
      <c r="C664" s="2" t="inlineStr">
        <is>
          <t>__isr_table_entry_z_irq_spurious_irq_608</t>
        </is>
      </c>
      <c r="D664" s="3" t="n">
        <v>8</v>
      </c>
      <c r="E664" s="3" t="n">
        <v>8</v>
      </c>
      <c r="F664" s="3" t="n">
        <v>0</v>
      </c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inlineStr">
        <is>
          <t>02-cde5df65b379127b0ec9564221b5dba1</t>
        </is>
      </c>
      <c r="B665" s="3" t="n">
        <v>2</v>
      </c>
      <c r="C665" s="2" t="inlineStr">
        <is>
          <t>__isr_table_entry_z_irq_spurious_irq_678</t>
        </is>
      </c>
      <c r="D665" s="3" t="n">
        <v>8</v>
      </c>
      <c r="E665" s="3" t="n">
        <v>8</v>
      </c>
      <c r="F665" s="3" t="n">
        <v>0</v>
      </c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inlineStr">
        <is>
          <t>02-cedca4f3b02eefff78a5f3722b02ba3d</t>
        </is>
      </c>
      <c r="B666" s="3" t="n">
        <v>2</v>
      </c>
      <c r="C666" s="2" t="inlineStr">
        <is>
          <t>mpsl_lock.lto_priv.0</t>
        </is>
      </c>
      <c r="D666" s="3" t="n">
        <v>20</v>
      </c>
      <c r="E666" s="3" t="inlineStr"/>
      <c r="F666" s="3" t="inlineStr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inlineStr">
        <is>
          <t>02-cef00ebe4d8f4793d8c9aac34240d7fa</t>
        </is>
      </c>
      <c r="B667" s="3" t="n">
        <v>2</v>
      </c>
      <c r="C667" s="2" t="inlineStr">
        <is>
          <t>__isr_table_entry_z_irq_spurious_irq_554</t>
        </is>
      </c>
      <c r="D667" s="3" t="n">
        <v>8</v>
      </c>
      <c r="E667" s="3" t="n">
        <v>8</v>
      </c>
      <c r="F667" s="3" t="n">
        <v>0</v>
      </c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inlineStr">
        <is>
          <t>02-cf551a31d747b2013885ec4fd326b0ff</t>
        </is>
      </c>
      <c r="B668" s="3" t="n">
        <v>2</v>
      </c>
      <c r="C668" s="2" t="inlineStr">
        <is>
          <t>__isr_table_entry_z_irq_spurious_irq_667</t>
        </is>
      </c>
      <c r="D668" s="3" t="n">
        <v>8</v>
      </c>
      <c r="E668" s="3" t="n">
        <v>8</v>
      </c>
      <c r="F668" s="3" t="n">
        <v>0</v>
      </c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inlineStr">
        <is>
          <t>02-d01b137316d197b5a9f33bed75be10ed</t>
        </is>
      </c>
      <c r="B669" s="3" t="n">
        <v>2</v>
      </c>
      <c r="C669" s="2" t="inlineStr">
        <is>
          <t>__isr_table_entry_z_irq_spurious_irq_598</t>
        </is>
      </c>
      <c r="D669" s="3" t="n">
        <v>8</v>
      </c>
      <c r="E669" s="3" t="n">
        <v>8</v>
      </c>
      <c r="F669" s="3" t="n">
        <v>0</v>
      </c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inlineStr">
        <is>
          <t>02-d06fff52b0db583698f1f42ff2b344d3</t>
        </is>
      </c>
      <c r="B670" s="3" t="n">
        <v>2</v>
      </c>
      <c r="C670" s="2" t="inlineStr">
        <is>
          <t>receive_work.lto_priv.0</t>
        </is>
      </c>
      <c r="D670" s="3" t="n">
        <v>16</v>
      </c>
      <c r="E670" s="3" t="inlineStr"/>
      <c r="F670" s="3" t="inlineStr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inlineStr">
        <is>
          <t>02-d0cf050413c0e868ea5c10a0d0950ddf</t>
        </is>
      </c>
      <c r="B671" s="3" t="n">
        <v>2</v>
      </c>
      <c r="C671" s="2" t="inlineStr">
        <is>
          <t>conn_mode.lto_priv.0</t>
        </is>
      </c>
      <c r="D671" s="3" t="n">
        <v>16</v>
      </c>
      <c r="E671" s="3" t="n">
        <v>16</v>
      </c>
      <c r="F671" s="3" t="n">
        <v>0</v>
      </c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inlineStr">
        <is>
          <t>02-d1e61bf10d65d5a8b3dafe5cbbbd7cfc</t>
        </is>
      </c>
      <c r="B672" s="3" t="n">
        <v>2</v>
      </c>
      <c r="C672" s="2" t="inlineStr">
        <is>
          <t>dh_key_cb</t>
        </is>
      </c>
      <c r="D672" s="3" t="inlineStr"/>
      <c r="E672" s="3" t="n">
        <v>4</v>
      </c>
      <c r="F672" s="3" t="inlineStr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inlineStr">
        <is>
          <t>02-d2000b323fdda0fae430690fd2cf2893</t>
        </is>
      </c>
      <c r="B673" s="3" t="n">
        <v>2</v>
      </c>
      <c r="C673" s="2" t="inlineStr">
        <is>
          <t>attr_bas</t>
        </is>
      </c>
      <c r="D673" s="3" t="n">
        <v>100</v>
      </c>
      <c r="E673" s="3" t="n">
        <v>100</v>
      </c>
      <c r="F673" s="3" t="n">
        <v>0</v>
      </c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inlineStr">
        <is>
          <t>02-d23ef4d1bc66d48e1395f40aa458cafe</t>
        </is>
      </c>
      <c r="B674" s="3" t="n">
        <v>2</v>
      </c>
      <c r="C674" s="2" t="inlineStr">
        <is>
          <t>__isr_table_entry_z_irq_spurious_irq_656</t>
        </is>
      </c>
      <c r="D674" s="3" t="n">
        <v>8</v>
      </c>
      <c r="E674" s="3" t="n">
        <v>8</v>
      </c>
      <c r="F674" s="3" t="n">
        <v>0</v>
      </c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inlineStr">
        <is>
          <t>02-d24f36cefb8cfcc29243699b3467abf8</t>
        </is>
      </c>
      <c r="B675" s="3" t="n">
        <v>2</v>
      </c>
      <c r="C675" s="2" t="inlineStr">
        <is>
          <t>is_initial_running.lto_priv.0</t>
        </is>
      </c>
      <c r="D675" s="3" t="n">
        <v>1</v>
      </c>
      <c r="E675" s="3" t="n">
        <v>1</v>
      </c>
      <c r="F675" s="3" t="n">
        <v>0</v>
      </c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inlineStr">
        <is>
          <t>02-d2cd4e527c71521ed8d0c4886905766e</t>
        </is>
      </c>
      <c r="B676" s="3" t="n">
        <v>2</v>
      </c>
      <c r="C676" s="2" t="inlineStr">
        <is>
          <t>m_rpa_rand.lto_priv.0</t>
        </is>
      </c>
      <c r="D676" s="3" t="n">
        <v>24</v>
      </c>
      <c r="E676" s="3" t="n">
        <v>24</v>
      </c>
      <c r="F676" s="3" t="n">
        <v>0</v>
      </c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inlineStr">
        <is>
          <t>02-d31608642cc0ae4cd5042cff8ddaa6cc</t>
        </is>
      </c>
      <c r="B677" s="3" t="n">
        <v>2</v>
      </c>
      <c r="C677" s="2" t="inlineStr">
        <is>
          <t>__devstate_dts_ord_4.lto_priv.0</t>
        </is>
      </c>
      <c r="D677" s="3" t="n">
        <v>2</v>
      </c>
      <c r="E677" s="3" t="n">
        <v>2</v>
      </c>
      <c r="F677" s="3" t="n">
        <v>0</v>
      </c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inlineStr">
        <is>
          <t>02-d325fb18add778e80447427f0af659fb</t>
        </is>
      </c>
      <c r="B678" s="3" t="n">
        <v>2</v>
      </c>
      <c r="C678" s="2" t="inlineStr">
        <is>
          <t>__isr_table_entry_z_irq_spurious_irq_792</t>
        </is>
      </c>
      <c r="D678" s="3" t="n">
        <v>8</v>
      </c>
      <c r="E678" s="3" t="n">
        <v>8</v>
      </c>
      <c r="F678" s="3" t="n">
        <v>0</v>
      </c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inlineStr">
        <is>
          <t>02-d343e6e29cc51639bc48dfff5b41dcfe</t>
        </is>
      </c>
      <c r="B679" s="3" t="n">
        <v>2</v>
      </c>
      <c r="C679" s="2" t="inlineStr">
        <is>
          <t>__isr_table_entry_z_irq_spurious_irq_652</t>
        </is>
      </c>
      <c r="D679" s="3" t="n">
        <v>8</v>
      </c>
      <c r="E679" s="3" t="n">
        <v>8</v>
      </c>
      <c r="F679" s="3" t="n">
        <v>0</v>
      </c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inlineStr">
        <is>
          <t>02-d3a80c858782502defa267bec4f57c7a</t>
        </is>
      </c>
      <c r="B680" s="3" t="n">
        <v>2</v>
      </c>
      <c r="C680" s="2" t="inlineStr">
        <is>
          <t>__isr_table_entry_z_irq_spurious_irq_650</t>
        </is>
      </c>
      <c r="D680" s="3" t="n">
        <v>8</v>
      </c>
      <c r="E680" s="3" t="n">
        <v>8</v>
      </c>
      <c r="F680" s="3" t="n">
        <v>0</v>
      </c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inlineStr">
        <is>
          <t>02-d42ea57ebd39ad028d12234a51179936</t>
        </is>
      </c>
      <c r="B681" s="3" t="n">
        <v>2</v>
      </c>
      <c r="C681" s="2" t="inlineStr">
        <is>
          <t>bt_workq.lto_priv.0</t>
        </is>
      </c>
      <c r="D681" s="3" t="n">
        <v>176</v>
      </c>
      <c r="E681" s="3" t="n">
        <v>176</v>
      </c>
      <c r="F681" s="3" t="n">
        <v>0</v>
      </c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inlineStr">
        <is>
          <t>02-d4c2c314f83eeba0dfe24b1f0f193888</t>
        </is>
      </c>
      <c r="B682" s="3" t="n">
        <v>2</v>
      </c>
      <c r="C682" s="2" t="inlineStr">
        <is>
          <t>__isr_table_entry_z_irq_spurious_irq_719</t>
        </is>
      </c>
      <c r="D682" s="3" t="n">
        <v>8</v>
      </c>
      <c r="E682" s="3" t="n">
        <v>8</v>
      </c>
      <c r="F682" s="3" t="n">
        <v>0</v>
      </c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inlineStr">
        <is>
          <t>02-d4e6068e99f091b1c5d1646838534ec6</t>
        </is>
      </c>
      <c r="B683" s="3" t="n">
        <v>2</v>
      </c>
      <c r="C683" s="2" t="inlineStr">
        <is>
          <t>m_random_addr_valid</t>
        </is>
      </c>
      <c r="D683" s="3" t="n">
        <v>1</v>
      </c>
      <c r="E683" s="3" t="n">
        <v>1</v>
      </c>
      <c r="F683" s="3" t="n">
        <v>0</v>
      </c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inlineStr">
        <is>
          <t>02-d56610b5a430e7c909d3162644295f0a</t>
        </is>
      </c>
      <c r="B684" s="3" t="n">
        <v>2</v>
      </c>
      <c r="C684" s="2" t="inlineStr">
        <is>
          <t>g_mpsl_device_ecb</t>
        </is>
      </c>
      <c r="D684" s="3" t="n">
        <v>4</v>
      </c>
      <c r="E684" s="3" t="n">
        <v>4</v>
      </c>
      <c r="F684" s="3" t="n">
        <v>0</v>
      </c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inlineStr">
        <is>
          <t>02-d56a1e6aa8469c489237138a6f617b4d</t>
        </is>
      </c>
      <c r="B685" s="3" t="n">
        <v>2</v>
      </c>
      <c r="C685" s="2" t="inlineStr">
        <is>
          <t>__pinctrl_dev_config__device_dts_ord_78</t>
        </is>
      </c>
      <c r="D685" s="3" t="n">
        <v>12</v>
      </c>
      <c r="E685" s="3" t="n">
        <v>12</v>
      </c>
      <c r="F685" s="3" t="n">
        <v>0</v>
      </c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inlineStr">
        <is>
          <t>02-d58685e6db52287094b00c96d62605c8</t>
        </is>
      </c>
      <c r="B686" s="3" t="n">
        <v>2</v>
      </c>
      <c r="C686" s="2" t="inlineStr">
        <is>
          <t>z_sys_post_kernel</t>
        </is>
      </c>
      <c r="D686" s="3" t="n">
        <v>1</v>
      </c>
      <c r="E686" s="3" t="n">
        <v>1</v>
      </c>
      <c r="F686" s="3" t="n">
        <v>0</v>
      </c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inlineStr">
        <is>
          <t>02-d599c52746e99c6568daa0b1d1fffdd2</t>
        </is>
      </c>
      <c r="B687" s="3" t="n">
        <v>2</v>
      </c>
      <c r="C687" s="2" t="inlineStr">
        <is>
          <t>levels.0</t>
        </is>
      </c>
      <c r="D687" s="3" t="n">
        <v>24</v>
      </c>
      <c r="E687" s="3" t="n">
        <v>24</v>
      </c>
      <c r="F687" s="3" t="n">
        <v>0</v>
      </c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inlineStr">
        <is>
          <t>02-d59d9202487733ae0cf23af19d54cf7f</t>
        </is>
      </c>
      <c r="B688" s="3" t="n">
        <v>2</v>
      </c>
      <c r="C688" s="2" t="inlineStr">
        <is>
          <t>bt_addr_le_any</t>
        </is>
      </c>
      <c r="D688" s="3" t="n">
        <v>7</v>
      </c>
      <c r="E688" s="3" t="n">
        <v>7</v>
      </c>
      <c r="F688" s="3" t="n">
        <v>0</v>
      </c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inlineStr">
        <is>
          <t>02-d6199a255363f064144ca7b5d94d67e3</t>
        </is>
      </c>
      <c r="B689" s="3" t="n">
        <v>2</v>
      </c>
      <c r="C689" s="2" t="inlineStr">
        <is>
          <t>__isr_table_entry_z_irq_spurious_irq_602</t>
        </is>
      </c>
      <c r="D689" s="3" t="n">
        <v>8</v>
      </c>
      <c r="E689" s="3" t="n">
        <v>8</v>
      </c>
      <c r="F689" s="3" t="n">
        <v>0</v>
      </c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inlineStr">
        <is>
          <t>02-d6287d5079613afba7078a79d20384c7</t>
        </is>
      </c>
      <c r="B690" s="3" t="n">
        <v>2</v>
      </c>
      <c r="C690" s="2" t="inlineStr">
        <is>
          <t>__isr_table_entry_z_irq_spurious_irq_601</t>
        </is>
      </c>
      <c r="D690" s="3" t="n">
        <v>8</v>
      </c>
      <c r="E690" s="3" t="n">
        <v>8</v>
      </c>
      <c r="F690" s="3" t="n">
        <v>0</v>
      </c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inlineStr">
        <is>
          <t>02-d667c98168bef4543b43d84173392138</t>
        </is>
      </c>
      <c r="B691" s="3" t="n">
        <v>2</v>
      </c>
      <c r="C691" s="2" t="inlineStr">
        <is>
          <t>net_buf_data_hci_cmd_pool</t>
        </is>
      </c>
      <c r="D691" s="3" t="n">
        <v>142</v>
      </c>
      <c r="E691" s="3" t="n">
        <v>142</v>
      </c>
      <c r="F691" s="3" t="n">
        <v>0</v>
      </c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inlineStr">
        <is>
          <t>02-d66fdfdf5796f14b7e2539feb7213e51</t>
        </is>
      </c>
      <c r="B692" s="3" t="n">
        <v>2</v>
      </c>
      <c r="C692" s="2" t="inlineStr">
        <is>
          <t>__isr_table_entry_z_irq_spurious_irq_654</t>
        </is>
      </c>
      <c r="D692" s="3" t="n">
        <v>8</v>
      </c>
      <c r="E692" s="3" t="n">
        <v>8</v>
      </c>
      <c r="F692" s="3" t="n">
        <v>0</v>
      </c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inlineStr">
        <is>
          <t>02-d682490e595ad6202906129b1bc607eb</t>
        </is>
      </c>
      <c r="B693" s="3" t="n">
        <v>2</v>
      </c>
      <c r="C693" s="2" t="inlineStr">
        <is>
          <t>m_num_pools</t>
        </is>
      </c>
      <c r="D693" s="3" t="inlineStr"/>
      <c r="E693" s="3" t="n">
        <v>1</v>
      </c>
      <c r="F693" s="3" t="inlineStr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inlineStr">
        <is>
          <t>02-d6cd44b3118dea63c3942bd300bb4c20</t>
        </is>
      </c>
      <c r="B694" s="3" t="n">
        <v>2</v>
      </c>
      <c r="C694" s="2" t="inlineStr">
        <is>
          <t>bt_auth</t>
        </is>
      </c>
      <c r="D694" s="3" t="n">
        <v>4</v>
      </c>
      <c r="E694" s="3" t="n">
        <v>4</v>
      </c>
      <c r="F694" s="3" t="n">
        <v>0</v>
      </c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inlineStr">
        <is>
          <t>02-d6d801372c029cbd44bd805d2c366714</t>
        </is>
      </c>
      <c r="B695" s="3" t="n">
        <v>2</v>
      </c>
      <c r="C695" s="2" t="inlineStr">
        <is>
          <t>__isr_table_entry_z_irq_spurious_irq_774</t>
        </is>
      </c>
      <c r="D695" s="3" t="n">
        <v>8</v>
      </c>
      <c r="E695" s="3" t="n">
        <v>8</v>
      </c>
      <c r="F695" s="3" t="n">
        <v>0</v>
      </c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inlineStr">
        <is>
          <t>02-d6d96f5ef5ccf25a919f7e5c1215af51</t>
        </is>
      </c>
      <c r="B696" s="3" t="n">
        <v>2</v>
      </c>
      <c r="C696" s="2" t="inlineStr">
        <is>
          <t>__devstate_dts_ord_110</t>
        </is>
      </c>
      <c r="D696" s="3" t="n">
        <v>2</v>
      </c>
      <c r="E696" s="3" t="inlineStr"/>
      <c r="F696" s="3" t="inlineStr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inlineStr">
        <is>
          <t>02-d72ec68ef40997fad79d70ecd73b1e7f</t>
        </is>
      </c>
      <c r="B697" s="3" t="n">
        <v>2</v>
      </c>
      <c r="C697" s="2" t="inlineStr">
        <is>
          <t>__isr_table_entry_z_irq_spurious_irq_700</t>
        </is>
      </c>
      <c r="D697" s="3" t="n">
        <v>8</v>
      </c>
      <c r="E697" s="3" t="n">
        <v>8</v>
      </c>
      <c r="F697" s="3" t="n">
        <v>0</v>
      </c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inlineStr">
        <is>
          <t>02-d78028ad87e599f5cad31a7f50625196</t>
        </is>
      </c>
      <c r="B698" s="3" t="n">
        <v>2</v>
      </c>
      <c r="C698" s="2" t="inlineStr">
        <is>
          <t>receive_work</t>
        </is>
      </c>
      <c r="D698" s="3" t="inlineStr"/>
      <c r="E698" s="3" t="n">
        <v>16</v>
      </c>
      <c r="F698" s="3" t="inlineStr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inlineStr">
        <is>
          <t>02-d787b0d1b50b2fb305756bc57562178d</t>
        </is>
      </c>
      <c r="B699" s="3" t="n">
        <v>2</v>
      </c>
      <c r="C699" s="2" t="inlineStr">
        <is>
          <t>ba411cfg</t>
        </is>
      </c>
      <c r="D699" s="3" t="n">
        <v>28</v>
      </c>
      <c r="E699" s="3" t="n">
        <v>28</v>
      </c>
      <c r="F699" s="3" t="n">
        <v>0</v>
      </c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inlineStr">
        <is>
          <t>02-d7b0d783419fac954779e50fabb11b4e</t>
        </is>
      </c>
      <c r="B700" s="3" t="n">
        <v>2</v>
      </c>
      <c r="C700" s="2" t="inlineStr">
        <is>
          <t>__isr_table_entry_z_irq_spurious_irq_564</t>
        </is>
      </c>
      <c r="D700" s="3" t="n">
        <v>8</v>
      </c>
      <c r="E700" s="3" t="n">
        <v>8</v>
      </c>
      <c r="F700" s="3" t="n">
        <v>0</v>
      </c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inlineStr">
        <is>
          <t>02-d88196bd3ca36a93461f13e06a2d4bfb</t>
        </is>
      </c>
      <c r="B701" s="3" t="n">
        <v>2</v>
      </c>
      <c r="C701" s="2" t="inlineStr">
        <is>
          <t>m_slave_subrating_events_to_skip_get_func.lto_priv.0</t>
        </is>
      </c>
      <c r="D701" s="3" t="n">
        <v>4</v>
      </c>
      <c r="E701" s="3" t="n">
        <v>4</v>
      </c>
      <c r="F701" s="3" t="n">
        <v>0</v>
      </c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inlineStr">
        <is>
          <t>02-d8e6be406aa9689d14f0e157e4eff71e</t>
        </is>
      </c>
      <c r="B702" s="3" t="n">
        <v>2</v>
      </c>
      <c r="C702" s="2" t="inlineStr">
        <is>
          <t>mp_reset_conn_list.lto_priv.0</t>
        </is>
      </c>
      <c r="D702" s="3" t="n">
        <v>4</v>
      </c>
      <c r="E702" s="3" t="n">
        <v>4</v>
      </c>
      <c r="F702" s="3" t="n">
        <v>0</v>
      </c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inlineStr">
        <is>
          <t>02-d960ec095d26730230ee222ac5dffc07</t>
        </is>
      </c>
      <c r="B703" s="3" t="n">
        <v>2</v>
      </c>
      <c r="C703" s="2" t="inlineStr">
        <is>
          <t>uuid128_base</t>
        </is>
      </c>
      <c r="D703" s="3" t="n">
        <v>17</v>
      </c>
      <c r="E703" s="3" t="n">
        <v>17</v>
      </c>
      <c r="F703" s="3" t="n">
        <v>0</v>
      </c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inlineStr">
        <is>
          <t>02-d9c53fdb049e132ff4f6db9716ba98be</t>
        </is>
      </c>
      <c r="B704" s="3" t="n">
        <v>2</v>
      </c>
      <c r="C704" s="2" t="inlineStr">
        <is>
          <t>m_adv_estimated_max_event_length_us</t>
        </is>
      </c>
      <c r="D704" s="3" t="n">
        <v>6</v>
      </c>
      <c r="E704" s="3" t="n">
        <v>6</v>
      </c>
      <c r="F704" s="3" t="n">
        <v>0</v>
      </c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inlineStr">
        <is>
          <t>02-d9cdddda8bbab26c669e21efb1f1e036</t>
        </is>
      </c>
      <c r="B705" s="3" t="n">
        <v>2</v>
      </c>
      <c r="C705" s="2" t="inlineStr">
        <is>
          <t>m_power_control_transmit_power_set_slave_func</t>
        </is>
      </c>
      <c r="D705" s="3" t="n">
        <v>4</v>
      </c>
      <c r="E705" s="3" t="n">
        <v>4</v>
      </c>
      <c r="F705" s="3" t="n">
        <v>0</v>
      </c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inlineStr">
        <is>
          <t>02-d9e4dc2b64316557e2bb6bd1e3b6db1c</t>
        </is>
      </c>
      <c r="B706" s="3" t="n">
        <v>2</v>
      </c>
      <c r="C706" s="2" t="inlineStr">
        <is>
          <t>ready_cb.lto_priv.0</t>
        </is>
      </c>
      <c r="D706" s="3" t="n">
        <v>4</v>
      </c>
      <c r="E706" s="3" t="n">
        <v>4</v>
      </c>
      <c r="F706" s="3" t="n">
        <v>0</v>
      </c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inlineStr">
        <is>
          <t>02-dacbeb9066f5f2f21039d6ae11c59eae</t>
        </is>
      </c>
      <c r="B707" s="3" t="n">
        <v>2</v>
      </c>
      <c r="C707" s="2" t="inlineStr">
        <is>
          <t>port_index</t>
        </is>
      </c>
      <c r="D707" s="3" t="n">
        <v>3</v>
      </c>
      <c r="E707" s="3" t="n">
        <v>3</v>
      </c>
      <c r="F707" s="3" t="n">
        <v>0</v>
      </c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inlineStr">
        <is>
          <t>02-daf54bf4a02f20b84c75b242913cd089</t>
        </is>
      </c>
      <c r="B708" s="3" t="n">
        <v>2</v>
      </c>
      <c r="C708" s="2" t="inlineStr">
        <is>
          <t>__isr_table_entry_z_irq_spurious_irq_668</t>
        </is>
      </c>
      <c r="D708" s="3" t="n">
        <v>8</v>
      </c>
      <c r="E708" s="3" t="n">
        <v>8</v>
      </c>
      <c r="F708" s="3" t="n">
        <v>0</v>
      </c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inlineStr">
        <is>
          <t>02-db131ff14fff92756f8b01d70ef400b9</t>
        </is>
      </c>
      <c r="B709" s="3" t="n">
        <v>2</v>
      </c>
      <c r="C709" s="2" t="inlineStr">
        <is>
          <t>__isr_table_entry_z_irq_spurious_irq_683</t>
        </is>
      </c>
      <c r="D709" s="3" t="n">
        <v>8</v>
      </c>
      <c r="E709" s="3" t="n">
        <v>8</v>
      </c>
      <c r="F709" s="3" t="n">
        <v>0</v>
      </c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inlineStr">
        <is>
          <t>02-db375c9de329a5b90a323d5da44a5333</t>
        </is>
      </c>
      <c r="B710" s="3" t="n">
        <v>2</v>
      </c>
      <c r="C710" s="2" t="inlineStr">
        <is>
          <t>kmu_push_area</t>
        </is>
      </c>
      <c r="D710" s="3" t="n">
        <v>64</v>
      </c>
      <c r="E710" s="3" t="n">
        <v>64</v>
      </c>
      <c r="F710" s="3" t="n">
        <v>0</v>
      </c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inlineStr">
        <is>
          <t>02-db5db518edf8e1076deb7c2f417b4911</t>
        </is>
      </c>
      <c r="B711" s="3" t="n">
        <v>2</v>
      </c>
      <c r="C711" s="2" t="inlineStr">
        <is>
          <t>uuid_16_pool</t>
        </is>
      </c>
      <c r="D711" s="3" t="n">
        <v>8</v>
      </c>
      <c r="E711" s="3" t="n">
        <v>8</v>
      </c>
      <c r="F711" s="3" t="n">
        <v>0</v>
      </c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inlineStr">
        <is>
          <t>02-db9a7ced66237cbc620487a31c561c83</t>
        </is>
      </c>
      <c r="B712" s="3" t="n">
        <v>2</v>
      </c>
      <c r="C712" s="2" t="inlineStr">
        <is>
          <t>m_sca_mapping.0</t>
        </is>
      </c>
      <c r="D712" s="3" t="n">
        <v>24</v>
      </c>
      <c r="E712" s="3" t="n">
        <v>24</v>
      </c>
      <c r="F712" s="3" t="n">
        <v>0</v>
      </c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inlineStr">
        <is>
          <t>02-dc5240e60eb22b21ee7fe011073a4cbb</t>
        </is>
      </c>
      <c r="B713" s="3" t="n">
        <v>2</v>
      </c>
      <c r="C713" s="2" t="inlineStr">
        <is>
          <t>request_2m_phy.lto_priv.0</t>
        </is>
      </c>
      <c r="D713" s="3" t="n">
        <v>1</v>
      </c>
      <c r="E713" s="3" t="n">
        <v>1</v>
      </c>
      <c r="F713" s="3" t="n">
        <v>0</v>
      </c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inlineStr">
        <is>
          <t>02-dcc55e367df45f915204e74dd6085027</t>
        </is>
      </c>
      <c r="B714" s="3" t="n">
        <v>2</v>
      </c>
      <c r="C714" s="2" t="inlineStr">
        <is>
          <t>m_cb.lto_priv.3</t>
        </is>
      </c>
      <c r="D714" s="3" t="n">
        <v>72</v>
      </c>
      <c r="E714" s="3" t="n">
        <v>72</v>
      </c>
      <c r="F714" s="3" t="n">
        <v>0</v>
      </c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inlineStr">
        <is>
          <t>02-dce7c4174ce9323904a934a486c41288</t>
        </is>
      </c>
      <c r="B715" s="3" t="n">
        <v>2</v>
      </c>
      <c r="C715" s="2" t="inlineStr">
        <is>
          <t>lock</t>
        </is>
      </c>
      <c r="D715" s="3" t="n">
        <v>4</v>
      </c>
      <c r="E715" s="3" t="inlineStr"/>
      <c r="F715" s="3" t="inlineStr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inlineStr">
        <is>
          <t>02-dd10c6c5b7058078c1f1b02fbad6c246</t>
        </is>
      </c>
      <c r="B716" s="3" t="n">
        <v>2</v>
      </c>
      <c r="C716" s="2" t="inlineStr">
        <is>
          <t>m_empty_pdu</t>
        </is>
      </c>
      <c r="D716" s="3" t="n">
        <v>34</v>
      </c>
      <c r="E716" s="3" t="n">
        <v>34</v>
      </c>
      <c r="F716" s="3" t="n">
        <v>0</v>
      </c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inlineStr">
        <is>
          <t>02-dd28c8599589ce296c91e2eae879b024</t>
        </is>
      </c>
      <c r="B717" s="3" t="n">
        <v>2</v>
      </c>
      <c r="C717" s="2" t="inlineStr">
        <is>
          <t>m_hfclk_app_request.lto_priv.1</t>
        </is>
      </c>
      <c r="D717" s="3" t="n">
        <v>1</v>
      </c>
      <c r="E717" s="3" t="n">
        <v>1</v>
      </c>
      <c r="F717" s="3" t="n">
        <v>0</v>
      </c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inlineStr">
        <is>
          <t>02-dd829e84a0523d00b5e2f69f25cbf63f</t>
        </is>
      </c>
      <c r="B718" s="3" t="n">
        <v>2</v>
      </c>
      <c r="C718" s="2" t="inlineStr">
        <is>
          <t>hids_obj_mem_slab</t>
        </is>
      </c>
      <c r="D718" s="3" t="n">
        <v>32</v>
      </c>
      <c r="E718" s="3" t="n">
        <v>28</v>
      </c>
      <c r="F718" s="3" t="n">
        <v>-12.5</v>
      </c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inlineStr">
        <is>
          <t>02-de37988adb04df98f685fc95a97bf6c7</t>
        </is>
      </c>
      <c r="B719" s="3" t="n">
        <v>2</v>
      </c>
      <c r="C719" s="2" t="inlineStr">
        <is>
          <t>net_buf_fixed_sync_evt_pool</t>
        </is>
      </c>
      <c r="D719" s="3" t="n">
        <v>4</v>
      </c>
      <c r="E719" s="3" t="n">
        <v>4</v>
      </c>
      <c r="F719" s="3" t="n">
        <v>0</v>
      </c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inlineStr">
        <is>
          <t>02-de7e7354e30f0c1c31624e01a470d44e</t>
        </is>
      </c>
      <c r="B720" s="3" t="n">
        <v>2</v>
      </c>
      <c r="C720" s="2" t="inlineStr">
        <is>
          <t>__isr_table_entry_z_irq_spurious_irq_579</t>
        </is>
      </c>
      <c r="D720" s="3" t="n">
        <v>8</v>
      </c>
      <c r="E720" s="3" t="n">
        <v>8</v>
      </c>
      <c r="F720" s="3" t="n">
        <v>0</v>
      </c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inlineStr">
        <is>
          <t>02-deae942d3da22748df96007e485b2a9f</t>
        </is>
      </c>
      <c r="B721" s="3" t="n">
        <v>2</v>
      </c>
      <c r="C721" s="2" t="inlineStr">
        <is>
          <t>lock.lto_priv.6</t>
        </is>
      </c>
      <c r="D721" s="3" t="n">
        <v>4</v>
      </c>
      <c r="E721" s="3" t="inlineStr"/>
      <c r="F721" s="3" t="inlineStr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inlineStr">
        <is>
          <t>02-deda4d368eb5b314ee22208c2e271e65</t>
        </is>
      </c>
      <c r="B722" s="3" t="n">
        <v>2</v>
      </c>
      <c r="C722" s="2" t="inlineStr">
        <is>
          <t>__isr_table_entry_z_irq_spurious_irq_618</t>
        </is>
      </c>
      <c r="D722" s="3" t="n">
        <v>8</v>
      </c>
      <c r="E722" s="3" t="n">
        <v>8</v>
      </c>
      <c r="F722" s="3" t="n">
        <v>0</v>
      </c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inlineStr">
        <is>
          <t>02-df25453e0e4cf059a75512a00220a87d</t>
        </is>
      </c>
      <c r="B723" s="3" t="n">
        <v>2</v>
      </c>
      <c r="C723" s="2" t="inlineStr">
        <is>
          <t>salt.0</t>
        </is>
      </c>
      <c r="D723" s="3" t="n">
        <v>16</v>
      </c>
      <c r="E723" s="3" t="n">
        <v>16</v>
      </c>
      <c r="F723" s="3" t="n">
        <v>0</v>
      </c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inlineStr">
        <is>
          <t>02-df46baad79a3bbcaeeae4f9d2da5bd9a</t>
        </is>
      </c>
      <c r="B724" s="3" t="n">
        <v>2</v>
      </c>
      <c r="C724" s="2" t="inlineStr">
        <is>
          <t>m_lf_clk_source.lto_priv.0</t>
        </is>
      </c>
      <c r="D724" s="3" t="n">
        <v>1</v>
      </c>
      <c r="E724" s="3" t="n">
        <v>1</v>
      </c>
      <c r="F724" s="3" t="n">
        <v>0</v>
      </c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inlineStr">
        <is>
          <t>02-df53ef009bfdac606ffbfc978457012f</t>
        </is>
      </c>
      <c r="B725" s="3" t="n">
        <v>2</v>
      </c>
      <c r="C725" s="2" t="inlineStr">
        <is>
          <t>__isr_table_entry_z_irq_spurious_irq_730</t>
        </is>
      </c>
      <c r="D725" s="3" t="n">
        <v>8</v>
      </c>
      <c r="E725" s="3" t="n">
        <v>8</v>
      </c>
      <c r="F725" s="3" t="n">
        <v>0</v>
      </c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inlineStr">
        <is>
          <t>02-df6a5dc957a0d101635f9c12f7cab7df</t>
        </is>
      </c>
      <c r="B726" s="3" t="n">
        <v>2</v>
      </c>
      <c r="C726" s="2" t="inlineStr">
        <is>
          <t>__isr_table_entry_z_irq_spurious_irq_795</t>
        </is>
      </c>
      <c r="D726" s="3" t="inlineStr"/>
      <c r="E726" s="3" t="n">
        <v>8</v>
      </c>
      <c r="F726" s="3" t="inlineStr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inlineStr">
        <is>
          <t>02-df6c13928345957b01e32a7fb3e256b2</t>
        </is>
      </c>
      <c r="B727" s="3" t="n">
        <v>2</v>
      </c>
      <c r="C727" s="2" t="inlineStr">
        <is>
          <t>__isr_table_entry_z_irq_spurious_irq_738</t>
        </is>
      </c>
      <c r="D727" s="3" t="n">
        <v>8</v>
      </c>
      <c r="E727" s="3" t="n">
        <v>8</v>
      </c>
      <c r="F727" s="3" t="n">
        <v>0</v>
      </c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inlineStr">
        <is>
          <t>02-dfe7d64be70fc30671bc0254474973d7</t>
        </is>
      </c>
      <c r="B728" s="3" t="n">
        <v>2</v>
      </c>
      <c r="C728" s="2" t="inlineStr">
        <is>
          <t>pending_cancels</t>
        </is>
      </c>
      <c r="D728" s="3" t="n">
        <v>8</v>
      </c>
      <c r="E728" s="3" t="n">
        <v>8</v>
      </c>
      <c r="F728" s="3" t="n">
        <v>0</v>
      </c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inlineStr">
        <is>
          <t>02-e03d025dc91ea7aec50c8187b6f144a8</t>
        </is>
      </c>
      <c r="B729" s="3" t="n">
        <v>2</v>
      </c>
      <c r="C729" s="2" t="inlineStr">
        <is>
          <t>hci_rx_pool.lto_priv.0</t>
        </is>
      </c>
      <c r="D729" s="3" t="n">
        <v>52</v>
      </c>
      <c r="E729" s="3" t="n">
        <v>44</v>
      </c>
      <c r="F729" s="3" t="n">
        <v>-15.38</v>
      </c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inlineStr">
        <is>
          <t>02-e0637335fe10794739dca787873fe40b</t>
        </is>
      </c>
      <c r="B730" s="3" t="n">
        <v>2</v>
      </c>
      <c r="C730" s="2" t="inlineStr">
        <is>
          <t>bt_addr_le_none</t>
        </is>
      </c>
      <c r="D730" s="3" t="n">
        <v>7</v>
      </c>
      <c r="E730" s="3" t="n">
        <v>7</v>
      </c>
      <c r="F730" s="3" t="n">
        <v>0</v>
      </c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inlineStr">
        <is>
          <t>02-e06a634b7c5284d3d1ee9492782339de</t>
        </is>
      </c>
      <c r="B731" s="3" t="n">
        <v>2</v>
      </c>
      <c r="C731" s="2" t="inlineStr">
        <is>
          <t>hid_keyboard_state.lto_priv.0</t>
        </is>
      </c>
      <c r="D731" s="3" t="n">
        <v>7</v>
      </c>
      <c r="E731" s="3" t="n">
        <v>7</v>
      </c>
      <c r="F731" s="3" t="n">
        <v>0</v>
      </c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inlineStr">
        <is>
          <t>02-e07b8bac1ae6bcbdb7aa6d1d645a2202</t>
        </is>
      </c>
      <c r="B732" s="3" t="n">
        <v>2</v>
      </c>
      <c r="C732" s="2" t="inlineStr">
        <is>
          <t>__isr_table_entry_z_irq_spurious_irq_794</t>
        </is>
      </c>
      <c r="D732" s="3" t="n">
        <v>8</v>
      </c>
      <c r="E732" s="3" t="n">
        <v>8</v>
      </c>
      <c r="F732" s="3" t="n">
        <v>0</v>
      </c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inlineStr">
        <is>
          <t>02-e0cacc6380194dc40a1f0ecd68071f98</t>
        </is>
      </c>
      <c r="B733" s="3" t="n">
        <v>2</v>
      </c>
      <c r="C733" s="2" t="inlineStr">
        <is>
          <t>req_slab</t>
        </is>
      </c>
      <c r="D733" s="3" t="n">
        <v>32</v>
      </c>
      <c r="E733" s="3" t="n">
        <v>28</v>
      </c>
      <c r="F733" s="3" t="n">
        <v>-12.5</v>
      </c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inlineStr">
        <is>
          <t>02-e0d12d7bdb1d9b51f954e17a1147f97b</t>
        </is>
      </c>
      <c r="B734" s="3" t="n">
        <v>2</v>
      </c>
      <c r="C734" s="2" t="inlineStr">
        <is>
          <t>uuid_32_pool</t>
        </is>
      </c>
      <c r="D734" s="3" t="n">
        <v>8</v>
      </c>
      <c r="E734" s="3" t="n">
        <v>8</v>
      </c>
      <c r="F734" s="3" t="n">
        <v>0</v>
      </c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inlineStr">
        <is>
          <t>02-e0e231a41c2dd0008ad65daf1e8a166d</t>
        </is>
      </c>
      <c r="B735" s="3" t="n">
        <v>2</v>
      </c>
      <c r="C735" s="2" t="inlineStr">
        <is>
          <t>m_first_packet_hcto_us</t>
        </is>
      </c>
      <c r="D735" s="3" t="n">
        <v>4</v>
      </c>
      <c r="E735" s="3" t="n">
        <v>4</v>
      </c>
      <c r="F735" s="3" t="n">
        <v>0</v>
      </c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inlineStr">
        <is>
          <t>02-e0f1a4afdc30e0724bd9be57355de70e</t>
        </is>
      </c>
      <c r="B736" s="3" t="n">
        <v>2</v>
      </c>
      <c r="C736" s="2" t="inlineStr">
        <is>
          <t>ecc</t>
        </is>
      </c>
      <c r="D736" s="3" t="inlineStr"/>
      <c r="E736" s="3" t="n">
        <v>96</v>
      </c>
      <c r="F736" s="3" t="inlineStr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inlineStr">
        <is>
          <t>02-e10015439628ac0020b5cf742f18439e</t>
        </is>
      </c>
      <c r="B737" s="3" t="n">
        <v>2</v>
      </c>
      <c r="C737" s="2" t="inlineStr">
        <is>
          <t>__isr_table_entry_z_irq_spurious_irq_707</t>
        </is>
      </c>
      <c r="D737" s="3" t="n">
        <v>8</v>
      </c>
      <c r="E737" s="3" t="n">
        <v>8</v>
      </c>
      <c r="F737" s="3" t="n">
        <v>0</v>
      </c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inlineStr">
        <is>
          <t>02-e13b62665a6ac3d4b262a46bb9b5299e</t>
        </is>
      </c>
      <c r="B738" s="3" t="n">
        <v>2</v>
      </c>
      <c r="C738" s="2" t="inlineStr">
        <is>
          <t>__isr_table_entry_z_irq_spurious_irq_570</t>
        </is>
      </c>
      <c r="D738" s="3" t="n">
        <v>8</v>
      </c>
      <c r="E738" s="3" t="n">
        <v>8</v>
      </c>
      <c r="F738" s="3" t="n">
        <v>0</v>
      </c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inlineStr">
        <is>
          <t>02-e2aae50c16ebfc380f6f2e8c031e1cb8</t>
        </is>
      </c>
      <c r="B739" s="3" t="n">
        <v>2</v>
      </c>
      <c r="C739" s="2" t="inlineStr">
        <is>
          <t>__isr_table_entry_z_irq_spurious_irq_548</t>
        </is>
      </c>
      <c r="D739" s="3" t="n">
        <v>8</v>
      </c>
      <c r="E739" s="3" t="n">
        <v>8</v>
      </c>
      <c r="F739" s="3" t="n">
        <v>0</v>
      </c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inlineStr">
        <is>
          <t>02-e2d8b1173111135593ff8525858d5043</t>
        </is>
      </c>
      <c r="B740" s="3" t="n">
        <v>2</v>
      </c>
      <c r="C740" s="2" t="inlineStr">
        <is>
          <t>__isr_table_entry_z_irq_spurious_irq_636</t>
        </is>
      </c>
      <c r="D740" s="3" t="n">
        <v>8</v>
      </c>
      <c r="E740" s="3" t="n">
        <v>8</v>
      </c>
      <c r="F740" s="3" t="n">
        <v>0</v>
      </c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inlineStr">
        <is>
          <t>02-e2d8f51d8e34043d0c65fda24f715087</t>
        </is>
      </c>
      <c r="B741" s="3" t="n">
        <v>2</v>
      </c>
      <c r="C741" s="2" t="inlineStr">
        <is>
          <t>slave_reset_list_elem</t>
        </is>
      </c>
      <c r="D741" s="3" t="n">
        <v>8</v>
      </c>
      <c r="E741" s="3" t="n">
        <v>8</v>
      </c>
      <c r="F741" s="3" t="n">
        <v>0</v>
      </c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inlineStr">
        <is>
          <t>02-e2e8c9a9c4eb48e877c960048be26625</t>
        </is>
      </c>
      <c r="B742" s="3" t="n">
        <v>2</v>
      </c>
      <c r="C742" s="2" t="inlineStr">
        <is>
          <t>m_ctrl_pkt_sent_cb_table_slave.lto_priv.0</t>
        </is>
      </c>
      <c r="D742" s="3" t="n">
        <v>264</v>
      </c>
      <c r="E742" s="3" t="n">
        <v>264</v>
      </c>
      <c r="F742" s="3" t="n">
        <v>0</v>
      </c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inlineStr">
        <is>
          <t>02-e3726b36095833b6088dcc6b0f39d738</t>
        </is>
      </c>
      <c r="B743" s="3" t="n">
        <v>2</v>
      </c>
      <c r="C743" s="2" t="inlineStr">
        <is>
          <t>m_slave_setup_link_event_func.lto_priv.0</t>
        </is>
      </c>
      <c r="D743" s="3" t="n">
        <v>4</v>
      </c>
      <c r="E743" s="3" t="n">
        <v>4</v>
      </c>
      <c r="F743" s="3" t="n">
        <v>0</v>
      </c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inlineStr">
        <is>
          <t>02-e3d8489d564704b3157d4d1242ee7234</t>
        </is>
      </c>
      <c r="B744" s="3" t="n">
        <v>2</v>
      </c>
      <c r="C744" s="2" t="inlineStr">
        <is>
          <t>__isr_table_entry_z_irq_spurious_irq_545</t>
        </is>
      </c>
      <c r="D744" s="3" t="n">
        <v>8</v>
      </c>
      <c r="E744" s="3" t="n">
        <v>8</v>
      </c>
      <c r="F744" s="3" t="n">
        <v>0</v>
      </c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inlineStr">
        <is>
          <t>02-e3ede7402e4ad1efcd91a6d61f8e2571</t>
        </is>
      </c>
      <c r="B745" s="3" t="n">
        <v>2</v>
      </c>
      <c r="C745" s="2" t="inlineStr">
        <is>
          <t>m_clock_signal_event_handle.lto_priv.0</t>
        </is>
      </c>
      <c r="D745" s="3" t="n">
        <v>1</v>
      </c>
      <c r="E745" s="3" t="n">
        <v>1</v>
      </c>
      <c r="F745" s="3" t="n">
        <v>0</v>
      </c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inlineStr">
        <is>
          <t>02-e3fe7ec5d6b916ed68ded5ea17a7a85c</t>
        </is>
      </c>
      <c r="B746" s="3" t="n">
        <v>2</v>
      </c>
      <c r="C746" s="2" t="inlineStr">
        <is>
          <t>m_rcosc_temp_only_skip_count.lto_priv.0</t>
        </is>
      </c>
      <c r="D746" s="3" t="n">
        <v>1</v>
      </c>
      <c r="E746" s="3" t="n">
        <v>1</v>
      </c>
      <c r="F746" s="3" t="n">
        <v>0</v>
      </c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inlineStr">
        <is>
          <t>02-e451733facddb0afc0b18479b0800bac</t>
        </is>
      </c>
      <c r="B747" s="3" t="n">
        <v>2</v>
      </c>
      <c r="C747" s="2" t="inlineStr">
        <is>
          <t>radio_jobs.4</t>
        </is>
      </c>
      <c r="D747" s="3" t="n">
        <v>48</v>
      </c>
      <c r="E747" s="3" t="n">
        <v>48</v>
      </c>
      <c r="F747" s="3" t="n">
        <v>0</v>
      </c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inlineStr">
        <is>
          <t>02-e4dfaf7b6822c69e0730ffaed648170a</t>
        </is>
      </c>
      <c r="B748" s="3" t="n">
        <v>2</v>
      </c>
      <c r="C748" s="2" t="inlineStr">
        <is>
          <t>__isr_table_entry_z_irq_spurious_irq_744</t>
        </is>
      </c>
      <c r="D748" s="3" t="n">
        <v>8</v>
      </c>
      <c r="E748" s="3" t="n">
        <v>8</v>
      </c>
      <c r="F748" s="3" t="n">
        <v>0</v>
      </c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inlineStr">
        <is>
          <t>02-e602a679d4523f53f9b4cca657a7eca5</t>
        </is>
      </c>
      <c r="B749" s="3" t="n">
        <v>2</v>
      </c>
      <c r="C749" s="2" t="inlineStr">
        <is>
          <t>k_cracen_irq_event_for_pke</t>
        </is>
      </c>
      <c r="D749" s="3" t="n">
        <v>16</v>
      </c>
      <c r="E749" s="3" t="n">
        <v>12</v>
      </c>
      <c r="F749" s="3" t="n">
        <v>-25</v>
      </c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inlineStr">
        <is>
          <t>02-e6b66ee74b69e56a52cad62b71bb5ccf</t>
        </is>
      </c>
      <c r="B750" s="3" t="n">
        <v>2</v>
      </c>
      <c r="C750" s="2" t="inlineStr">
        <is>
          <t>m_p_rcvd_ctrl_pdu</t>
        </is>
      </c>
      <c r="D750" s="3" t="n">
        <v>4</v>
      </c>
      <c r="E750" s="3" t="n">
        <v>4</v>
      </c>
      <c r="F750" s="3" t="n">
        <v>0</v>
      </c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inlineStr">
        <is>
          <t>02-e71acc89720ee79b546141444c8b8ed1</t>
        </is>
      </c>
      <c r="B751" s="3" t="n">
        <v>2</v>
      </c>
      <c r="C751" s="2" t="inlineStr">
        <is>
          <t>m_cfg_get_callback.lto_priv.0</t>
        </is>
      </c>
      <c r="D751" s="3" t="n">
        <v>16</v>
      </c>
      <c r="E751" s="3" t="n">
        <v>16</v>
      </c>
      <c r="F751" s="3" t="n">
        <v>0</v>
      </c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inlineStr">
        <is>
          <t>02-e75cc6b99e07e1f315a627c6eac7ebcf</t>
        </is>
      </c>
      <c r="B752" s="3" t="n">
        <v>2</v>
      </c>
      <c r="C752" s="2" t="inlineStr">
        <is>
          <t>m_rand_on_first_adv_us.lto_priv.0</t>
        </is>
      </c>
      <c r="D752" s="3" t="n">
        <v>2</v>
      </c>
      <c r="E752" s="3" t="n">
        <v>2</v>
      </c>
      <c r="F752" s="3" t="n">
        <v>0</v>
      </c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inlineStr">
        <is>
          <t>02-e798510b2a878463eac233f92bbb5b58</t>
        </is>
      </c>
      <c r="B753" s="3" t="n">
        <v>2</v>
      </c>
      <c r="C753" s="2" t="inlineStr">
        <is>
          <t>m_mpsl_is_initialized</t>
        </is>
      </c>
      <c r="D753" s="3" t="n">
        <v>1</v>
      </c>
      <c r="E753" s="3" t="n">
        <v>1</v>
      </c>
      <c r="F753" s="3" t="n">
        <v>0</v>
      </c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inlineStr">
        <is>
          <t>02-e79853e2b1d72bec467e9cb5afea3282</t>
        </is>
      </c>
      <c r="B754" s="3" t="n">
        <v>2</v>
      </c>
      <c r="C754" s="2" t="inlineStr">
        <is>
          <t>__isr_table_entry_z_irq_spurious_irq_690</t>
        </is>
      </c>
      <c r="D754" s="3" t="n">
        <v>8</v>
      </c>
      <c r="E754" s="3" t="n">
        <v>8</v>
      </c>
      <c r="F754" s="3" t="n">
        <v>0</v>
      </c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inlineStr">
        <is>
          <t>02-e8928fc093052c27df1ff27479eb9f3d</t>
        </is>
      </c>
      <c r="B755" s="3" t="n">
        <v>2</v>
      </c>
      <c r="C755" s="2" t="inlineStr">
        <is>
          <t>m_hal_ccm.lto_priv.0</t>
        </is>
      </c>
      <c r="D755" s="3" t="n">
        <v>6</v>
      </c>
      <c r="E755" s="3" t="n">
        <v>6</v>
      </c>
      <c r="F755" s="3" t="n">
        <v>0</v>
      </c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inlineStr">
        <is>
          <t>02-e8acc63b1e238f3255c900eed37254b8</t>
        </is>
      </c>
      <c r="B756" s="3" t="n">
        <v>2</v>
      </c>
      <c r="C756" s="2" t="inlineStr">
        <is>
          <t>lib</t>
        </is>
      </c>
      <c r="D756" s="3" t="n">
        <v>20</v>
      </c>
      <c r="E756" s="3" t="inlineStr"/>
      <c r="F756" s="3" t="inlineStr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inlineStr">
        <is>
          <t>02-e92743dd920a9bce2ae750038e95dfc4</t>
        </is>
      </c>
      <c r="B757" s="3" t="n">
        <v>2</v>
      </c>
      <c r="C757" s="2" t="inlineStr">
        <is>
          <t>__isr_table_entry_z_irq_spurious_irq_604</t>
        </is>
      </c>
      <c r="D757" s="3" t="n">
        <v>8</v>
      </c>
      <c r="E757" s="3" t="n">
        <v>8</v>
      </c>
      <c r="F757" s="3" t="n">
        <v>0</v>
      </c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inlineStr">
        <is>
          <t>02-e991b81dbc3920fcbfb4090255375c1a</t>
        </is>
      </c>
      <c r="B758" s="3" t="n">
        <v>2</v>
      </c>
      <c r="C758" s="2" t="inlineStr">
        <is>
          <t>m_peer_list.lto_priv.0</t>
        </is>
      </c>
      <c r="D758" s="3" t="n">
        <v>408</v>
      </c>
      <c r="E758" s="3" t="n">
        <v>408</v>
      </c>
      <c r="F758" s="3" t="n">
        <v>0</v>
      </c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inlineStr">
        <is>
          <t>02-e9aaad6095adf6bc946066ee17d084b8</t>
        </is>
      </c>
      <c r="B759" s="3" t="n">
        <v>2</v>
      </c>
      <c r="C759" s="2" t="inlineStr">
        <is>
          <t>net_buf_fixed_alloc_discardable_pool</t>
        </is>
      </c>
      <c r="D759" s="3" t="n">
        <v>12</v>
      </c>
      <c r="E759" s="3" t="n">
        <v>12</v>
      </c>
      <c r="F759" s="3" t="n">
        <v>0</v>
      </c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inlineStr">
        <is>
          <t>02-e9c62043d84ca0d473a514052e76983f</t>
        </is>
      </c>
      <c r="B760" s="3" t="n">
        <v>2</v>
      </c>
      <c r="C760" s="2" t="inlineStr">
        <is>
          <t>gpio_nrfx_p1_data.lto_priv.0</t>
        </is>
      </c>
      <c r="D760" s="3" t="n">
        <v>12</v>
      </c>
      <c r="E760" s="3" t="n">
        <v>12</v>
      </c>
      <c r="F760" s="3" t="n">
        <v>0</v>
      </c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inlineStr">
        <is>
          <t>02-eb2530e393ef750e072a3825a5945481</t>
        </is>
      </c>
      <c r="B761" s="3" t="n">
        <v>2</v>
      </c>
      <c r="C761" s="2" t="inlineStr">
        <is>
          <t>mp_reset_list.lto_priv.0</t>
        </is>
      </c>
      <c r="D761" s="3" t="n">
        <v>4</v>
      </c>
      <c r="E761" s="3" t="n">
        <v>4</v>
      </c>
      <c r="F761" s="3" t="n">
        <v>0</v>
      </c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inlineStr">
        <is>
          <t>02-eb953ba6f9e24d5b7fe845cb0ce24e87</t>
        </is>
      </c>
      <c r="B762" s="3" t="n">
        <v>2</v>
      </c>
      <c r="C762" s="2" t="inlineStr">
        <is>
          <t>m_slave_conn_rate_req_unknown_rsp_rx_handler_func.lto_priv.0</t>
        </is>
      </c>
      <c r="D762" s="3" t="n">
        <v>4</v>
      </c>
      <c r="E762" s="3" t="n">
        <v>4</v>
      </c>
      <c r="F762" s="3" t="n">
        <v>0</v>
      </c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inlineStr">
        <is>
          <t>02-ebcffb1d579c71c57077d50df847b1a2</t>
        </is>
      </c>
      <c r="B763" s="3" t="n">
        <v>2</v>
      </c>
      <c r="C763" s="2" t="inlineStr">
        <is>
          <t>announce_remaining.lto_priv.0</t>
        </is>
      </c>
      <c r="D763" s="3" t="n">
        <v>4</v>
      </c>
      <c r="E763" s="3" t="n">
        <v>4</v>
      </c>
      <c r="F763" s="3" t="n">
        <v>0</v>
      </c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inlineStr">
        <is>
          <t>02-ebe9af7d3def15d0cdda4abbd3c72003</t>
        </is>
      </c>
      <c r="B764" s="3" t="n">
        <v>2</v>
      </c>
      <c r="C764" s="2" t="inlineStr">
        <is>
          <t>m_temp_rc</t>
        </is>
      </c>
      <c r="D764" s="3" t="n">
        <v>4</v>
      </c>
      <c r="E764" s="3" t="n">
        <v>4</v>
      </c>
      <c r="F764" s="3" t="n">
        <v>0</v>
      </c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inlineStr">
        <is>
          <t>02-ec36120865d8298e10a62b6fa04c1db7</t>
        </is>
      </c>
      <c r="B765" s="3" t="n">
        <v>2</v>
      </c>
      <c r="C765" s="2" t="inlineStr">
        <is>
          <t>__isr_table_entry_z_irq_spurious_irq_647</t>
        </is>
      </c>
      <c r="D765" s="3" t="n">
        <v>8</v>
      </c>
      <c r="E765" s="3" t="n">
        <v>8</v>
      </c>
      <c r="F765" s="3" t="n">
        <v>0</v>
      </c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inlineStr">
        <is>
          <t>02-ec3c445d55c959e8ef4e700adc15e347</t>
        </is>
      </c>
      <c r="B766" s="3" t="n">
        <v>2</v>
      </c>
      <c r="C766" s="2" t="inlineStr">
        <is>
          <t>__isr_table_entry_z_irq_spurious_irq_630</t>
        </is>
      </c>
      <c r="D766" s="3" t="n">
        <v>8</v>
      </c>
      <c r="E766" s="3" t="n">
        <v>8</v>
      </c>
      <c r="F766" s="3" t="n">
        <v>0</v>
      </c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inlineStr">
        <is>
          <t>02-eca3c0115f373ec408f6f52be989aa02</t>
        </is>
      </c>
      <c r="B767" s="3" t="n">
        <v>2</v>
      </c>
      <c r="C767" s="2" t="inlineStr">
        <is>
          <t>__isr_table_entry_z_irq_spurious_irq_638</t>
        </is>
      </c>
      <c r="D767" s="3" t="n">
        <v>8</v>
      </c>
      <c r="E767" s="3" t="n">
        <v>8</v>
      </c>
      <c r="F767" s="3" t="n">
        <v>0</v>
      </c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inlineStr">
        <is>
          <t>02-edd8629a0289590f9fc0793594fd38a7</t>
        </is>
      </c>
      <c r="B768" s="3" t="n">
        <v>2</v>
      </c>
      <c r="C768" s="2" t="inlineStr">
        <is>
          <t>__isr_table_entry_z_irq_spurious_irq_567</t>
        </is>
      </c>
      <c r="D768" s="3" t="n">
        <v>8</v>
      </c>
      <c r="E768" s="3" t="n">
        <v>8</v>
      </c>
      <c r="F768" s="3" t="n">
        <v>0</v>
      </c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inlineStr">
        <is>
          <t>02-eddd7eb646df5e2b19f25199145506ff</t>
        </is>
      </c>
      <c r="B769" s="3" t="n">
        <v>2</v>
      </c>
      <c r="C769" s="2" t="inlineStr">
        <is>
          <t>__isr_table_entry_z_irq_spurious_irq_571</t>
        </is>
      </c>
      <c r="D769" s="3" t="n">
        <v>8</v>
      </c>
      <c r="E769" s="3" t="n">
        <v>8</v>
      </c>
      <c r="F769" s="3" t="n">
        <v>0</v>
      </c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inlineStr">
        <is>
          <t>02-edfea7760ea217afbaa0fd3f7ffc129a</t>
        </is>
      </c>
      <c r="B770" s="3" t="n">
        <v>2</v>
      </c>
      <c r="C770" s="2" t="inlineStr">
        <is>
          <t>m_soc_hal_ecb</t>
        </is>
      </c>
      <c r="D770" s="3" t="n">
        <v>2</v>
      </c>
      <c r="E770" s="3" t="n">
        <v>2</v>
      </c>
      <c r="F770" s="3" t="n">
        <v>0</v>
      </c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inlineStr">
        <is>
          <t>02-ee1a1f0cf0f10a250084589d57207ac1</t>
        </is>
      </c>
      <c r="B771" s="3" t="n">
        <v>2</v>
      </c>
      <c r="C771" s="2" t="inlineStr">
        <is>
          <t>__isr_table_entry_z_irq_spurious_irq_552</t>
        </is>
      </c>
      <c r="D771" s="3" t="n">
        <v>8</v>
      </c>
      <c r="E771" s="3" t="n">
        <v>8</v>
      </c>
      <c r="F771" s="3" t="n">
        <v>0</v>
      </c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inlineStr">
        <is>
          <t>02-ee5fe10904086488b93783648af4b107</t>
        </is>
      </c>
      <c r="B772" s="3" t="n">
        <v>2</v>
      </c>
      <c r="C772" s="2" t="inlineStr">
        <is>
          <t>cracen_initialized.0</t>
        </is>
      </c>
      <c r="D772" s="3" t="n">
        <v>4</v>
      </c>
      <c r="E772" s="3" t="n">
        <v>4</v>
      </c>
      <c r="F772" s="3" t="n">
        <v>0</v>
      </c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inlineStr">
        <is>
          <t>02-eef26c5df67566b211103f5b634230da</t>
        </is>
      </c>
      <c r="B773" s="3" t="n">
        <v>2</v>
      </c>
      <c r="C773" s="2" t="inlineStr">
        <is>
          <t>pub_key_gen.lto_priv.0</t>
        </is>
      </c>
      <c r="D773" s="3" t="n">
        <v>36</v>
      </c>
      <c r="E773" s="3" t="n">
        <v>36</v>
      </c>
      <c r="F773" s="3" t="n">
        <v>0</v>
      </c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inlineStr">
        <is>
          <t>02-ef080bbb2a12041d82cae960c6554822</t>
        </is>
      </c>
      <c r="B774" s="3" t="n">
        <v>2</v>
      </c>
      <c r="C774" s="2" t="inlineStr">
        <is>
          <t>m_subrating_context_create</t>
        </is>
      </c>
      <c r="D774" s="3" t="n">
        <v>4</v>
      </c>
      <c r="E774" s="3" t="n">
        <v>4</v>
      </c>
      <c r="F774" s="3" t="n">
        <v>0</v>
      </c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inlineStr">
        <is>
          <t>02-ef5c1c62c7e7156343961bbc663806ca</t>
        </is>
      </c>
      <c r="B775" s="3" t="n">
        <v>2</v>
      </c>
      <c r="C775" s="2" t="inlineStr">
        <is>
          <t>pub_key_work</t>
        </is>
      </c>
      <c r="D775" s="3" t="n">
        <v>16</v>
      </c>
      <c r="E775" s="3" t="n">
        <v>16</v>
      </c>
      <c r="F775" s="3" t="n">
        <v>0</v>
      </c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inlineStr">
        <is>
          <t>02-ef636462f3922d7178efbf0c5857d584</t>
        </is>
      </c>
      <c r="B776" s="3" t="n">
        <v>2</v>
      </c>
      <c r="C776" s="2" t="inlineStr">
        <is>
          <t>default_flash_map</t>
        </is>
      </c>
      <c r="D776" s="3" t="n">
        <v>144</v>
      </c>
      <c r="E776" s="3" t="n">
        <v>144</v>
      </c>
      <c r="F776" s="3" t="n">
        <v>0</v>
      </c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inlineStr">
        <is>
          <t>02-ef9464e5c5edaaed11ebfd14dfa72257</t>
        </is>
      </c>
      <c r="B777" s="3" t="n">
        <v>2</v>
      </c>
      <c r="C777" s="2" t="inlineStr">
        <is>
          <t>m_signal_event_handle</t>
        </is>
      </c>
      <c r="D777" s="3" t="n">
        <v>1</v>
      </c>
      <c r="E777" s="3" t="n">
        <v>1</v>
      </c>
      <c r="F777" s="3" t="n">
        <v>0</v>
      </c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inlineStr">
        <is>
          <t>02-ef994014d098e9fe2e8f8baa8e1e25a8</t>
        </is>
      </c>
      <c r="B778" s="3" t="n">
        <v>2</v>
      </c>
      <c r="C778" s="2" t="inlineStr">
        <is>
          <t>ll_pdu_pkt_length</t>
        </is>
      </c>
      <c r="D778" s="3" t="n">
        <v>66</v>
      </c>
      <c r="E778" s="3" t="n">
        <v>66</v>
      </c>
      <c r="F778" s="3" t="n">
        <v>0</v>
      </c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inlineStr">
        <is>
          <t>02-f014d103d14b72574998912668509527</t>
        </is>
      </c>
      <c r="B779" s="3" t="n">
        <v>2</v>
      </c>
      <c r="C779" s="2" t="inlineStr">
        <is>
          <t>gpio_nrfx_p2_data.lto_priv.0</t>
        </is>
      </c>
      <c r="D779" s="3" t="n">
        <v>12</v>
      </c>
      <c r="E779" s="3" t="n">
        <v>12</v>
      </c>
      <c r="F779" s="3" t="n">
        <v>0</v>
      </c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inlineStr">
        <is>
          <t>02-f031c75bfaee0ffca27280f81c3b55b7</t>
        </is>
      </c>
      <c r="B780" s="3" t="n">
        <v>2</v>
      </c>
      <c r="C780" s="2" t="inlineStr">
        <is>
          <t>__isr_table_entry_z_irq_spurious_irq_659</t>
        </is>
      </c>
      <c r="D780" s="3" t="n">
        <v>8</v>
      </c>
      <c r="E780" s="3" t="n">
        <v>8</v>
      </c>
      <c r="F780" s="3" t="n">
        <v>0</v>
      </c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inlineStr">
        <is>
          <t>02-f04d7d3cb2011cac96ec6e148655cbc0</t>
        </is>
      </c>
      <c r="B781" s="3" t="n">
        <v>2</v>
      </c>
      <c r="C781" s="2" t="inlineStr">
        <is>
          <t>m_hal_rcs.lto_priv.0</t>
        </is>
      </c>
      <c r="D781" s="3" t="n">
        <v>88</v>
      </c>
      <c r="E781" s="3" t="n">
        <v>88</v>
      </c>
      <c r="F781" s="3" t="n">
        <v>0</v>
      </c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inlineStr">
        <is>
          <t>02-f0b40965f58f12ff7510dff151db0f76</t>
        </is>
      </c>
      <c r="B782" s="3" t="n">
        <v>2</v>
      </c>
      <c r="C782" s="2" t="inlineStr">
        <is>
          <t>m_hfclk_ctrl_source.lto_priv.0</t>
        </is>
      </c>
      <c r="D782" s="3" t="n">
        <v>16</v>
      </c>
      <c r="E782" s="3" t="n">
        <v>16</v>
      </c>
      <c r="F782" s="3" t="n">
        <v>0</v>
      </c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inlineStr">
        <is>
          <t>02-f1aa454de46689fa1cff1f67a50b5bbf</t>
        </is>
      </c>
      <c r="B783" s="3" t="n">
        <v>2</v>
      </c>
      <c r="C783" s="2" t="inlineStr">
        <is>
          <t>pwm_nrfx_20_data</t>
        </is>
      </c>
      <c r="D783" s="3" t="n">
        <v>8</v>
      </c>
      <c r="E783" s="3" t="n">
        <v>8</v>
      </c>
      <c r="F783" s="3" t="n">
        <v>0</v>
      </c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inlineStr">
        <is>
          <t>02-f3dfde82ea3ba781debb5fdb87761444</t>
        </is>
      </c>
      <c r="B784" s="3" t="n">
        <v>2</v>
      </c>
      <c r="C784" s="2" t="inlineStr">
        <is>
          <t>k_cracen_irq_event_for_cryptomaster</t>
        </is>
      </c>
      <c r="D784" s="3" t="n">
        <v>16</v>
      </c>
      <c r="E784" s="3" t="n">
        <v>12</v>
      </c>
      <c r="F784" s="3" t="n">
        <v>-25</v>
      </c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inlineStr">
        <is>
          <t>02-f4057c6fbd634dedfb7578f19258ca47</t>
        </is>
      </c>
      <c r="B785" s="3" t="n">
        <v>2</v>
      </c>
      <c r="C785" s="2" t="inlineStr">
        <is>
          <t>__isr_table_entry_z_irq_spurious_irq_553</t>
        </is>
      </c>
      <c r="D785" s="3" t="n">
        <v>8</v>
      </c>
      <c r="E785" s="3" t="n">
        <v>8</v>
      </c>
      <c r="F785" s="3" t="n">
        <v>0</v>
      </c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inlineStr">
        <is>
          <t>02-f43f4c6f741098cf6bca10af3ef19f7c</t>
        </is>
      </c>
      <c r="B786" s="3" t="n">
        <v>2</v>
      </c>
      <c r="C786" s="2" t="inlineStr">
        <is>
          <t>curr_tick.lto_priv.0</t>
        </is>
      </c>
      <c r="D786" s="3" t="n">
        <v>8</v>
      </c>
      <c r="E786" s="3" t="n">
        <v>8</v>
      </c>
      <c r="F786" s="3" t="n">
        <v>0</v>
      </c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inlineStr">
        <is>
          <t>02-f482ec256e165edc8cb7451e00b2cf17</t>
        </is>
      </c>
      <c r="B787" s="3" t="n">
        <v>2</v>
      </c>
      <c r="C787" s="2" t="inlineStr">
        <is>
          <t>default_settings_zms.0</t>
        </is>
      </c>
      <c r="D787" s="3" t="n">
        <v>96</v>
      </c>
      <c r="E787" s="3" t="n">
        <v>96</v>
      </c>
      <c r="F787" s="3" t="n">
        <v>0</v>
      </c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inlineStr">
        <is>
          <t>02-f4ad1b82c9f1e667be4c83cfae5d4caf</t>
        </is>
      </c>
      <c r="B788" s="3" t="n">
        <v>2</v>
      </c>
      <c r="C788" s="2" t="inlineStr">
        <is>
          <t>__isr_table_entry_z_irq_spurious_irq_671</t>
        </is>
      </c>
      <c r="D788" s="3" t="n">
        <v>8</v>
      </c>
      <c r="E788" s="3" t="n">
        <v>8</v>
      </c>
      <c r="F788" s="3" t="n">
        <v>0</v>
      </c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inlineStr">
        <is>
          <t>02-f50bb834b05e3bbadabf69076b903467</t>
        </is>
      </c>
      <c r="B789" s="3" t="n">
        <v>2</v>
      </c>
      <c r="C789" s="2" t="inlineStr">
        <is>
          <t>__isr_table_entry_z_irq_spurious_irq_694</t>
        </is>
      </c>
      <c r="D789" s="3" t="n">
        <v>8</v>
      </c>
      <c r="E789" s="3" t="n">
        <v>8</v>
      </c>
      <c r="F789" s="3" t="n">
        <v>0</v>
      </c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inlineStr">
        <is>
          <t>02-f50f6021c9cc0cb8e568095cb131723a</t>
        </is>
      </c>
      <c r="B790" s="3" t="n">
        <v>2</v>
      </c>
      <c r="C790" s="2" t="inlineStr">
        <is>
          <t>mp_assert_handler.lto_priv.0</t>
        </is>
      </c>
      <c r="D790" s="3" t="n">
        <v>4</v>
      </c>
      <c r="E790" s="3" t="n">
        <v>4</v>
      </c>
      <c r="F790" s="3" t="n">
        <v>0</v>
      </c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inlineStr">
        <is>
          <t>02-f58b0b7cbe212f03e5b72109bb1421aa</t>
        </is>
      </c>
      <c r="B791" s="3" t="n">
        <v>2</v>
      </c>
      <c r="C791" s="2" t="inlineStr">
        <is>
          <t>net_buf_fixed_alloc_fragments</t>
        </is>
      </c>
      <c r="D791" s="3" t="n">
        <v>12</v>
      </c>
      <c r="E791" s="3" t="n">
        <v>12</v>
      </c>
      <c r="F791" s="3" t="n">
        <v>0</v>
      </c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inlineStr">
        <is>
          <t>02-f599082ee87ffdcad7fb4d4e8fdb1e99</t>
        </is>
      </c>
      <c r="B792" s="3" t="n">
        <v>2</v>
      </c>
      <c r="C792" s="2" t="inlineStr">
        <is>
          <t>__isr_table_entry_z_irq_spurious_irq_620</t>
        </is>
      </c>
      <c r="D792" s="3" t="n">
        <v>8</v>
      </c>
      <c r="E792" s="3" t="n">
        <v>8</v>
      </c>
      <c r="F792" s="3" t="n">
        <v>0</v>
      </c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inlineStr">
        <is>
          <t>02-f5f7af8ba78a7377fdf8844ec2eef778</t>
        </is>
      </c>
      <c r="B793" s="3" t="n">
        <v>2</v>
      </c>
      <c r="C793" s="2" t="inlineStr">
        <is>
          <t>m_state_prio_high.lto_priv.0</t>
        </is>
      </c>
      <c r="D793" s="3" t="n">
        <v>8</v>
      </c>
      <c r="E793" s="3" t="n">
        <v>8</v>
      </c>
      <c r="F793" s="3" t="n">
        <v>0</v>
      </c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inlineStr">
        <is>
          <t>02-f619426a9a051663f22e36b5ebe377ad</t>
        </is>
      </c>
      <c r="B794" s="3" t="n">
        <v>2</v>
      </c>
      <c r="C794" s="2" t="inlineStr">
        <is>
          <t>m_random_address</t>
        </is>
      </c>
      <c r="D794" s="3" t="n">
        <v>6</v>
      </c>
      <c r="E794" s="3" t="n">
        <v>6</v>
      </c>
      <c r="F794" s="3" t="n">
        <v>0</v>
      </c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inlineStr">
        <is>
          <t>02-f67a3bc303a1bbba06df3714fe0fed1b</t>
        </is>
      </c>
      <c r="B795" s="3" t="n">
        <v>2</v>
      </c>
      <c r="C795" s="2" t="inlineStr">
        <is>
          <t>drive_modes</t>
        </is>
      </c>
      <c r="D795" s="3" t="n">
        <v>9</v>
      </c>
      <c r="E795" s="3" t="n">
        <v>9</v>
      </c>
      <c r="F795" s="3" t="n">
        <v>0</v>
      </c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inlineStr">
        <is>
          <t>02-f7536f3deba7b1dd7a890ae68f9ccb02</t>
        </is>
      </c>
      <c r="B796" s="3" t="n">
        <v>2</v>
      </c>
      <c r="C796" s="2" t="inlineStr">
        <is>
          <t>m_invalid_behavr_bit_map</t>
        </is>
      </c>
      <c r="D796" s="3" t="n">
        <v>1</v>
      </c>
      <c r="E796" s="3" t="n">
        <v>1</v>
      </c>
      <c r="F796" s="3" t="n">
        <v>0</v>
      </c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inlineStr">
        <is>
          <t>02-f7875b5ca2e3503d5cdb1fd61febb651</t>
        </is>
      </c>
      <c r="B797" s="3" t="n">
        <v>2</v>
      </c>
      <c r="C797" s="2" t="inlineStr">
        <is>
          <t>__isr_table_entry_nrfx_isr_irq_1.3.lto_priv.0</t>
        </is>
      </c>
      <c r="D797" s="3" t="n">
        <v>8</v>
      </c>
      <c r="E797" s="3" t="n">
        <v>8</v>
      </c>
      <c r="F797" s="3" t="n">
        <v>0</v>
      </c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inlineStr">
        <is>
          <t>02-f7b8ebcd6eb644273412c45a030fb381</t>
        </is>
      </c>
      <c r="B798" s="3" t="n">
        <v>2</v>
      </c>
      <c r="C798" s="2" t="inlineStr">
        <is>
          <t>att_pool</t>
        </is>
      </c>
      <c r="D798" s="3" t="n">
        <v>52</v>
      </c>
      <c r="E798" s="3" t="n">
        <v>44</v>
      </c>
      <c r="F798" s="3" t="n">
        <v>-15.38</v>
      </c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inlineStr">
        <is>
          <t>02-f7bcde38b7a5661dd3d184a88d0973c3</t>
        </is>
      </c>
      <c r="B799" s="3" t="n">
        <v>2</v>
      </c>
      <c r="C799" s="2" t="inlineStr">
        <is>
          <t>__isr_table_entry_z_irq_spurious_irq_777</t>
        </is>
      </c>
      <c r="D799" s="3" t="n">
        <v>8</v>
      </c>
      <c r="E799" s="3" t="n">
        <v>8</v>
      </c>
      <c r="F799" s="3" t="n">
        <v>0</v>
      </c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inlineStr">
        <is>
          <t>02-f80539f6f6a8a29c8582ef0aa291102d</t>
        </is>
      </c>
      <c r="B800" s="3" t="n">
        <v>2</v>
      </c>
      <c r="C800" s="2" t="inlineStr">
        <is>
          <t>tx_work</t>
        </is>
      </c>
      <c r="D800" s="3" t="n">
        <v>16</v>
      </c>
      <c r="E800" s="3" t="n">
        <v>16</v>
      </c>
      <c r="F800" s="3" t="n">
        <v>0</v>
      </c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inlineStr">
        <is>
          <t>02-f8363a6660d14a24882f2b4062e05088</t>
        </is>
      </c>
      <c r="B801" s="3" t="n">
        <v>2</v>
      </c>
      <c r="C801" s="2" t="inlineStr">
        <is>
          <t>__isr_table_entry_z_irq_spurious_irq_718</t>
        </is>
      </c>
      <c r="D801" s="3" t="n">
        <v>8</v>
      </c>
      <c r="E801" s="3" t="n">
        <v>8</v>
      </c>
      <c r="F801" s="3" t="n">
        <v>0</v>
      </c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inlineStr">
        <is>
          <t>02-f839e7fddc52c8f8d6a6151f0f9e0948</t>
        </is>
      </c>
      <c r="B802" s="3" t="n">
        <v>2</v>
      </c>
      <c r="C802" s="2" t="inlineStr">
        <is>
          <t>twim_22_msg_buf</t>
        </is>
      </c>
      <c r="D802" s="3" t="n">
        <v>16</v>
      </c>
      <c r="E802" s="3" t="n">
        <v>16</v>
      </c>
      <c r="F802" s="3" t="n">
        <v>0</v>
      </c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inlineStr">
        <is>
          <t>02-f86bd7e86b9056ff8767647602aff2ad</t>
        </is>
      </c>
      <c r="B803" s="3" t="n">
        <v>2</v>
      </c>
      <c r="C803" s="2" t="inlineStr">
        <is>
          <t>__isr_table_entry_saadc_irq_handler_irq_1.1</t>
        </is>
      </c>
      <c r="D803" s="3" t="n">
        <v>8</v>
      </c>
      <c r="E803" s="3" t="n">
        <v>8</v>
      </c>
      <c r="F803" s="3" t="n">
        <v>0</v>
      </c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inlineStr">
        <is>
          <t>02-f8f7b23efc1eb73ffeaeb5ab571b7c18</t>
        </is>
      </c>
      <c r="B804" s="3" t="n">
        <v>2</v>
      </c>
      <c r="C804" s="2" t="inlineStr">
        <is>
          <t>m_lfclk_ctrl_source.lto_priv.0</t>
        </is>
      </c>
      <c r="D804" s="3" t="n">
        <v>24</v>
      </c>
      <c r="E804" s="3" t="n">
        <v>24</v>
      </c>
      <c r="F804" s="3" t="n">
        <v>0</v>
      </c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inlineStr">
        <is>
          <t>02-f901b02f1f9945dd691fb1d53618ac7f</t>
        </is>
      </c>
      <c r="B805" s="3" t="n">
        <v>2</v>
      </c>
      <c r="C805" s="2" t="inlineStr">
        <is>
          <t>hello_world_str.lto_priv.0</t>
        </is>
      </c>
      <c r="D805" s="3" t="n">
        <v>6</v>
      </c>
      <c r="E805" s="3" t="n">
        <v>6</v>
      </c>
      <c r="F805" s="3" t="n">
        <v>0</v>
      </c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inlineStr">
        <is>
          <t>02-f992de398a1d8b517297a0b73aa99b00</t>
        </is>
      </c>
      <c r="B806" s="3" t="n">
        <v>2</v>
      </c>
      <c r="C806" s="2" t="inlineStr">
        <is>
          <t>mbedtls_threading_key_slot_mutex</t>
        </is>
      </c>
      <c r="D806" s="3" t="n">
        <v>20</v>
      </c>
      <c r="E806" s="3" t="n">
        <v>20</v>
      </c>
      <c r="F806" s="3" t="n">
        <v>0</v>
      </c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inlineStr">
        <is>
          <t>02-fa05914edaa05371db5014f4ccbe2da0</t>
        </is>
      </c>
      <c r="B807" s="3" t="n">
        <v>2</v>
      </c>
      <c r="C807" s="2" t="inlineStr">
        <is>
          <t>net_buf_fixed_att_pool</t>
        </is>
      </c>
      <c r="D807" s="3" t="n">
        <v>4</v>
      </c>
      <c r="E807" s="3" t="n">
        <v>4</v>
      </c>
      <c r="F807" s="3" t="n">
        <v>0</v>
      </c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inlineStr">
        <is>
          <t>02-fa87a29cec6f9ce04d9b2ed8dde0080e</t>
        </is>
      </c>
      <c r="B808" s="3" t="n">
        <v>2</v>
      </c>
      <c r="C808" s="2" t="inlineStr">
        <is>
          <t>report_map.0</t>
        </is>
      </c>
      <c r="D808" s="3" t="n">
        <v>63</v>
      </c>
      <c r="E808" s="3" t="n">
        <v>63</v>
      </c>
      <c r="F808" s="3" t="n">
        <v>0</v>
      </c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inlineStr">
        <is>
          <t>02-fa9e63a66e9a24db464c4453be0a6004</t>
        </is>
      </c>
      <c r="B809" s="3" t="n">
        <v>2</v>
      </c>
      <c r="C809" s="2" t="inlineStr">
        <is>
          <t>pairing_button_pressed.2</t>
        </is>
      </c>
      <c r="D809" s="3" t="n">
        <v>1</v>
      </c>
      <c r="E809" s="3" t="n">
        <v>1</v>
      </c>
      <c r="F809" s="3" t="n">
        <v>0</v>
      </c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inlineStr">
        <is>
          <t>02-faa725230deed50b451cb3c8e595e632</t>
        </is>
      </c>
      <c r="B810" s="3" t="n">
        <v>2</v>
      </c>
      <c r="C810" s="2" t="inlineStr">
        <is>
          <t>conn_auth_callbacks</t>
        </is>
      </c>
      <c r="D810" s="3" t="n">
        <v>24</v>
      </c>
      <c r="E810" s="3" t="n">
        <v>24</v>
      </c>
      <c r="F810" s="3" t="n">
        <v>0</v>
      </c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inlineStr">
        <is>
          <t>02-fac755350b9619a7cf5ddcdfa8c90120</t>
        </is>
      </c>
      <c r="B811" s="3" t="n">
        <v>2</v>
      </c>
      <c r="C811" s="2" t="inlineStr">
        <is>
          <t>request_conn_param_update.lto_priv.0</t>
        </is>
      </c>
      <c r="D811" s="3" t="n">
        <v>1</v>
      </c>
      <c r="E811" s="3" t="n">
        <v>1</v>
      </c>
      <c r="F811" s="3" t="n">
        <v>0</v>
      </c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inlineStr">
        <is>
          <t>02-faca60aa9dc2615a93a3759c5ad6aaea</t>
        </is>
      </c>
      <c r="B812" s="3" t="n">
        <v>2</v>
      </c>
      <c r="C812" s="2" t="inlineStr">
        <is>
          <t>disconnected_handles</t>
        </is>
      </c>
      <c r="D812" s="3" t="n">
        <v>6</v>
      </c>
      <c r="E812" s="3" t="n">
        <v>6</v>
      </c>
      <c r="F812" s="3" t="n">
        <v>0</v>
      </c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inlineStr">
        <is>
          <t>02-fb05f69ac1761b385b5f821b599762e1</t>
        </is>
      </c>
      <c r="B813" s="3" t="n">
        <v>2</v>
      </c>
      <c r="C813" s="2" t="inlineStr">
        <is>
          <t>_net_buf_discardable_pool</t>
        </is>
      </c>
      <c r="D813" s="3" t="n">
        <v>84</v>
      </c>
      <c r="E813" s="3" t="n">
        <v>84</v>
      </c>
      <c r="F813" s="3" t="n">
        <v>0</v>
      </c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inlineStr">
        <is>
          <t>02-fb7868f2cd2eaa173f016604805aab49</t>
        </is>
      </c>
      <c r="B814" s="3" t="n">
        <v>2</v>
      </c>
      <c r="C814" s="2" t="inlineStr">
        <is>
          <t>bt_auth_info_cbs</t>
        </is>
      </c>
      <c r="D814" s="3" t="n">
        <v>8</v>
      </c>
      <c r="E814" s="3" t="n">
        <v>8</v>
      </c>
      <c r="F814" s="3" t="n">
        <v>0</v>
      </c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inlineStr">
        <is>
          <t>02-fb8065d087a471f2612a4501da4279ce</t>
        </is>
      </c>
      <c r="B815" s="3" t="n">
        <v>2</v>
      </c>
      <c r="C815" s="2" t="inlineStr">
        <is>
          <t>__isr_table_entry_z_irq_spurious_irq_582</t>
        </is>
      </c>
      <c r="D815" s="3" t="n">
        <v>8</v>
      </c>
      <c r="E815" s="3" t="n">
        <v>8</v>
      </c>
      <c r="F815" s="3" t="n">
        <v>0</v>
      </c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inlineStr">
        <is>
          <t>02-fc00bc36ec0093c49164d40caa1d6554</t>
        </is>
      </c>
      <c r="B816" s="3" t="n">
        <v>2</v>
      </c>
      <c r="C816" s="2" t="inlineStr">
        <is>
          <t>_k_fifo_buf_mitm_queue</t>
        </is>
      </c>
      <c r="D816" s="3" t="n">
        <v>16</v>
      </c>
      <c r="E816" s="3" t="n">
        <v>16</v>
      </c>
      <c r="F816" s="3" t="n">
        <v>0</v>
      </c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inlineStr">
        <is>
          <t>02-fc24fd70aaf1bb7effacecdf42441828</t>
        </is>
      </c>
      <c r="B817" s="3" t="n">
        <v>2</v>
      </c>
      <c r="C817" s="2" t="inlineStr">
        <is>
          <t>m_low_priority_irq.lto_priv.0</t>
        </is>
      </c>
      <c r="D817" s="3" t="n">
        <v>2</v>
      </c>
      <c r="E817" s="3" t="n">
        <v>2</v>
      </c>
      <c r="F817" s="3" t="n">
        <v>0</v>
      </c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inlineStr">
        <is>
          <t>02-fd7c75fc223dbe157e1a03d89bb510fd</t>
        </is>
      </c>
      <c r="B818" s="3" t="n">
        <v>2</v>
      </c>
      <c r="C818" s="2" t="inlineStr">
        <is>
          <t>__isr_table_entry_z_irq_spurious_irq_669</t>
        </is>
      </c>
      <c r="D818" s="3" t="n">
        <v>8</v>
      </c>
      <c r="E818" s="3" t="n">
        <v>8</v>
      </c>
      <c r="F818" s="3" t="n">
        <v>0</v>
      </c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inlineStr">
        <is>
          <t>02-fdec09a5f51e9a78bb72ed6946f583c1</t>
        </is>
      </c>
      <c r="B819" s="3" t="n">
        <v>2</v>
      </c>
      <c r="C819" s="2" t="inlineStr">
        <is>
          <t>sc_public_key</t>
        </is>
      </c>
      <c r="D819" s="3" t="n">
        <v>4</v>
      </c>
      <c r="E819" s="3" t="n">
        <v>4</v>
      </c>
      <c r="F819" s="3" t="n">
        <v>0</v>
      </c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inlineStr">
        <is>
          <t>02-fe65966e9a65aa12b2f1734e09ef7587</t>
        </is>
      </c>
      <c r="B820" s="3" t="n">
        <v>2</v>
      </c>
      <c r="C820" s="2" t="inlineStr">
        <is>
          <t>prio_events</t>
        </is>
      </c>
      <c r="D820" s="3" t="n">
        <v>40</v>
      </c>
      <c r="E820" s="3" t="n">
        <v>40</v>
      </c>
      <c r="F820" s="3" t="n">
        <v>0</v>
      </c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inlineStr">
        <is>
          <t>02-fed317d7a0fe18f44172be1a7db8096c</t>
        </is>
      </c>
      <c r="B821" s="3" t="n">
        <v>2</v>
      </c>
      <c r="C821" s="2" t="inlineStr">
        <is>
          <t>__isr_table_entry_z_irq_spurious_irq_790</t>
        </is>
      </c>
      <c r="D821" s="3" t="n">
        <v>8</v>
      </c>
      <c r="E821" s="3" t="n">
        <v>8</v>
      </c>
      <c r="F821" s="3" t="n">
        <v>0</v>
      </c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inlineStr">
        <is>
          <t>02-ff86cf35bf027fcc78dea57a28fca4cb</t>
        </is>
      </c>
      <c r="B822" s="3" t="n">
        <v>2</v>
      </c>
      <c r="C822" s="2" t="inlineStr">
        <is>
          <t>__pinctrl_dev_config__device_dts_ord_110</t>
        </is>
      </c>
      <c r="D822" s="3" t="n">
        <v>12</v>
      </c>
      <c r="E822" s="3" t="inlineStr"/>
      <c r="F822" s="3" t="inlineStr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inlineStr">
        <is>
          <t>02-ffd58d189f6f0a4ee5d5f0bf3c323ef5</t>
        </is>
      </c>
      <c r="B823" s="3" t="n">
        <v>2</v>
      </c>
      <c r="C823" s="2" t="inlineStr">
        <is>
          <t>__isr_table_entry_z_irq_spurious_irq_616</t>
        </is>
      </c>
      <c r="D823" s="3" t="n">
        <v>8</v>
      </c>
      <c r="E823" s="3" t="n">
        <v>8</v>
      </c>
      <c r="F823" s="3" t="n">
        <v>0</v>
      </c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inlineStr">
        <is>
          <t>03-e5823ba08cf6f8acc6662017ec572078</t>
        </is>
      </c>
      <c r="B824" s="3" t="n">
        <v>3</v>
      </c>
      <c r="C824" s="2" t="inlineStr">
        <is>
          <t>libc</t>
        </is>
      </c>
      <c r="D824" s="3" t="n">
        <v>20</v>
      </c>
      <c r="E824" s="3" t="inlineStr"/>
      <c r="F824" s="3" t="inlineStr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inlineStr">
        <is>
          <t>04-fc93f5a27cc9ce9c2a996394aac31458</t>
        </is>
      </c>
      <c r="B825" s="3" t="n">
        <v>4</v>
      </c>
      <c r="C825" s="2" t="inlineStr">
        <is>
          <t>picolibc</t>
        </is>
      </c>
      <c r="D825" s="3" t="n">
        <v>20</v>
      </c>
      <c r="E825" s="3" t="inlineStr"/>
      <c r="F825" s="3" t="inlineStr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inlineStr">
        <is>
          <t>05-cf391fa5dd4b9b25df8b9b393df876a6</t>
        </is>
      </c>
      <c r="B826" s="3" t="n">
        <v>5</v>
      </c>
      <c r="C826" s="2" t="inlineStr">
        <is>
          <t>stdio.c</t>
        </is>
      </c>
      <c r="D826" s="3" t="n">
        <v>20</v>
      </c>
      <c r="E826" s="3" t="inlineStr"/>
      <c r="F826" s="3" t="inlineStr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inlineStr">
        <is>
          <t>06-20df077963dd2147ae4c18b4c44a3445</t>
        </is>
      </c>
      <c r="B827" s="3" t="n">
        <v>6</v>
      </c>
      <c r="C827" s="2" t="inlineStr">
        <is>
          <t>__stdout</t>
        </is>
      </c>
      <c r="D827" s="3" t="n">
        <v>16</v>
      </c>
      <c r="E827" s="3" t="inlineStr"/>
      <c r="F827" s="3" t="inlineStr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inlineStr">
        <is>
          <t>06-fa299f60ab86f3e858f3216c2cdc3b47</t>
        </is>
      </c>
      <c r="B828" s="3" t="n">
        <v>6</v>
      </c>
      <c r="C828" s="2" t="inlineStr">
        <is>
          <t>_stdout_hook</t>
        </is>
      </c>
      <c r="D828" s="3" t="n">
        <v>4</v>
      </c>
      <c r="E828" s="3" t="inlineStr"/>
      <c r="F828" s="3" t="inlineStr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n"/>
      <c r="B1001" s="3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n"/>
      <c r="B1002" s="3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n"/>
      <c r="B1003" s="3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n"/>
      <c r="B1004" s="3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n"/>
      <c r="B1005" s="3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n"/>
      <c r="B1006" s="3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n"/>
      <c r="B1007" s="3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n"/>
      <c r="B1008" s="3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n"/>
      <c r="B1009" s="3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n"/>
      <c r="B1010" s="3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n"/>
      <c r="B1011" s="3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n"/>
      <c r="B1012" s="3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n"/>
      <c r="B1013" s="3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n"/>
      <c r="B1014" s="3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n"/>
      <c r="B1015" s="3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n"/>
      <c r="B1016" s="3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n"/>
      <c r="B1017" s="3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n"/>
      <c r="B1018" s="3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n"/>
      <c r="B1019" s="3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n"/>
      <c r="B1020" s="3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n"/>
      <c r="B1021" s="3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n"/>
      <c r="B1022" s="3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n"/>
      <c r="B1023" s="3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n"/>
      <c r="B1024" s="3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n"/>
      <c r="B1025" s="3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n"/>
      <c r="B1026" s="3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n"/>
      <c r="B1027" s="3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n"/>
      <c r="B1028" s="3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n"/>
      <c r="B1029" s="3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n"/>
      <c r="B1030" s="3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n"/>
      <c r="B1031" s="3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n"/>
      <c r="B1032" s="3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n"/>
      <c r="B1033" s="3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n"/>
      <c r="B1034" s="3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n"/>
      <c r="B1035" s="3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n"/>
      <c r="B1036" s="3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n"/>
      <c r="B1037" s="3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n"/>
      <c r="B1038" s="3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n"/>
      <c r="B1039" s="3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n"/>
      <c r="B1040" s="3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n"/>
      <c r="B1041" s="3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n"/>
      <c r="B1042" s="3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n"/>
      <c r="B1043" s="3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n"/>
      <c r="B1044" s="3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n"/>
      <c r="B1045" s="3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n"/>
      <c r="B1046" s="3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n"/>
      <c r="B1047" s="3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n"/>
      <c r="B1048" s="3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n"/>
      <c r="B1049" s="3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n"/>
      <c r="B1050" s="3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n"/>
      <c r="B1051" s="3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n"/>
      <c r="B1052" s="3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n"/>
      <c r="B1053" s="3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n"/>
      <c r="B1054" s="3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n"/>
      <c r="B1055" s="3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n"/>
      <c r="B1056" s="3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n"/>
      <c r="B1057" s="3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n"/>
      <c r="B1058" s="3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n"/>
      <c r="B1059" s="3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n"/>
      <c r="B1060" s="3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n"/>
      <c r="B1061" s="3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n"/>
      <c r="B1062" s="3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n"/>
      <c r="B1063" s="3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n"/>
      <c r="B1064" s="3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n"/>
      <c r="B1065" s="3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n"/>
      <c r="B1066" s="3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n"/>
      <c r="B1067" s="3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n"/>
      <c r="B1068" s="3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n"/>
      <c r="B1069" s="3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n"/>
      <c r="B1070" s="3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n"/>
      <c r="B1071" s="3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n"/>
      <c r="B1072" s="3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n"/>
      <c r="B1073" s="3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n"/>
      <c r="B1074" s="3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n"/>
      <c r="B1075" s="3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n"/>
      <c r="B1076" s="3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n"/>
      <c r="B1077" s="3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n"/>
      <c r="B1078" s="3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n"/>
      <c r="B1079" s="3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n"/>
      <c r="B1080" s="3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n"/>
      <c r="B1081" s="3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n"/>
      <c r="B1082" s="3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n"/>
      <c r="B1083" s="3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n"/>
      <c r="B1084" s="3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n"/>
      <c r="B1085" s="3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n"/>
      <c r="B1086" s="3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n"/>
      <c r="B1087" s="3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n"/>
      <c r="B1088" s="3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n"/>
      <c r="B1089" s="3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n"/>
      <c r="B1090" s="3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n"/>
      <c r="B1091" s="3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n"/>
      <c r="B1092" s="3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n"/>
      <c r="B1093" s="3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n"/>
      <c r="B1094" s="3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n"/>
      <c r="B1095" s="3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n"/>
      <c r="B1096" s="3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n"/>
      <c r="B1097" s="3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n"/>
      <c r="B1098" s="3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n"/>
      <c r="B1099" s="3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n"/>
      <c r="B1100" s="3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n"/>
      <c r="B1101" s="3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n"/>
      <c r="B1102" s="3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n"/>
      <c r="B1103" s="3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n"/>
      <c r="B1104" s="3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n"/>
      <c r="B1105" s="3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n"/>
      <c r="B1106" s="3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n"/>
      <c r="B1107" s="3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n"/>
      <c r="B1108" s="3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n"/>
      <c r="B1109" s="3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n"/>
      <c r="B1110" s="3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n"/>
      <c r="B1111" s="3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n"/>
      <c r="B1112" s="3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n"/>
      <c r="B1113" s="3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n"/>
      <c r="B1114" s="3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n"/>
      <c r="B1115" s="3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n"/>
      <c r="B1116" s="3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n"/>
      <c r="B1117" s="3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n"/>
      <c r="B1118" s="3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n"/>
      <c r="B1119" s="3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n"/>
      <c r="B1120" s="3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n"/>
      <c r="B1121" s="3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n"/>
      <c r="B1122" s="3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n"/>
      <c r="B1123" s="3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n"/>
      <c r="B1124" s="3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n"/>
      <c r="B1125" s="3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n"/>
      <c r="B1126" s="3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n"/>
      <c r="B1127" s="3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n"/>
      <c r="B1128" s="3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n"/>
      <c r="B1129" s="3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n"/>
      <c r="B1130" s="3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n"/>
      <c r="B1131" s="3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n"/>
      <c r="B1132" s="3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n"/>
      <c r="B1133" s="3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n"/>
      <c r="B1134" s="3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n"/>
      <c r="B1135" s="3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n"/>
      <c r="B1136" s="3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n"/>
      <c r="B1137" s="3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n"/>
      <c r="B1138" s="3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n"/>
      <c r="B1139" s="3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n"/>
      <c r="B1140" s="3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n"/>
      <c r="B1141" s="3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n"/>
      <c r="B1142" s="3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n"/>
      <c r="B1143" s="3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n"/>
      <c r="B1144" s="3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n"/>
      <c r="B1145" s="3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n"/>
      <c r="B1146" s="3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n"/>
      <c r="B1147" s="3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n"/>
      <c r="B1148" s="3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n"/>
      <c r="B1149" s="3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n"/>
      <c r="B1150" s="3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n"/>
      <c r="B1151" s="3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n"/>
      <c r="B1152" s="3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n"/>
      <c r="B1153" s="3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n"/>
      <c r="B1154" s="3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n"/>
      <c r="B1155" s="3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n"/>
      <c r="B1156" s="3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n"/>
      <c r="B1157" s="3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n"/>
      <c r="B1158" s="3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n"/>
      <c r="B1159" s="3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n"/>
      <c r="B1160" s="3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n"/>
      <c r="B1161" s="3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n"/>
      <c r="B1162" s="3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n"/>
      <c r="B1163" s="3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n"/>
      <c r="B1164" s="3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n"/>
      <c r="B1165" s="3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n"/>
      <c r="B1166" s="3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n"/>
      <c r="B1167" s="3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n"/>
      <c r="B1168" s="3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n"/>
      <c r="B1169" s="3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n"/>
      <c r="B1170" s="3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n"/>
      <c r="B1171" s="3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n"/>
      <c r="B1172" s="3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n"/>
      <c r="B1173" s="3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n"/>
      <c r="B1174" s="3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n"/>
      <c r="B1175" s="3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n"/>
      <c r="B1176" s="3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n"/>
      <c r="B1177" s="3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n"/>
      <c r="B1178" s="3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n"/>
      <c r="B1179" s="3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n"/>
      <c r="B1180" s="3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n"/>
      <c r="B1181" s="3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n"/>
      <c r="B1182" s="3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n"/>
      <c r="B1183" s="3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n"/>
      <c r="B1184" s="3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n"/>
      <c r="B1185" s="3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n"/>
      <c r="B1186" s="3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n"/>
      <c r="B1187" s="3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n"/>
      <c r="B1188" s="3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n"/>
      <c r="B1189" s="3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n"/>
      <c r="B1190" s="3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n"/>
      <c r="B1191" s="3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n"/>
      <c r="B1192" s="3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n"/>
      <c r="B1193" s="3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n"/>
      <c r="B1194" s="3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n"/>
      <c r="B1195" s="3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n"/>
      <c r="B1196" s="3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n"/>
      <c r="B1197" s="3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n"/>
      <c r="B1198" s="3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n"/>
      <c r="B1199" s="3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n"/>
      <c r="B1200" s="3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n"/>
      <c r="B1201" s="3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n"/>
      <c r="B1202" s="3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n"/>
      <c r="B1203" s="3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n"/>
      <c r="B1204" s="3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n"/>
      <c r="B1205" s="3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n"/>
      <c r="B1206" s="3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n"/>
      <c r="B1207" s="3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n"/>
      <c r="B1208" s="3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n"/>
      <c r="B1209" s="3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n"/>
      <c r="B1210" s="3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n"/>
      <c r="B1211" s="3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n"/>
      <c r="B1212" s="3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n"/>
      <c r="B1213" s="3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n"/>
      <c r="B1214" s="3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n"/>
      <c r="B1215" s="3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n"/>
      <c r="B1216" s="3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n"/>
      <c r="B1217" s="3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n"/>
      <c r="B1218" s="3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n"/>
      <c r="B1219" s="3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n"/>
      <c r="B1220" s="3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n"/>
      <c r="B1221" s="3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n"/>
      <c r="B1222" s="3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n"/>
      <c r="B1223" s="3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n"/>
      <c r="B1224" s="3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n"/>
      <c r="B1225" s="3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n"/>
      <c r="B1226" s="3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n"/>
      <c r="B1227" s="3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n"/>
      <c r="B1228" s="3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n"/>
      <c r="B1229" s="3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n"/>
      <c r="B1230" s="3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n"/>
      <c r="B1231" s="3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n"/>
      <c r="B1232" s="3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n"/>
      <c r="B1233" s="3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n"/>
      <c r="B1234" s="3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n"/>
      <c r="B1235" s="3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n"/>
      <c r="B1236" s="3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n"/>
      <c r="B1237" s="3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n"/>
      <c r="B1238" s="3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n"/>
      <c r="B1239" s="3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n"/>
      <c r="B1240" s="3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n"/>
      <c r="B1241" s="3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n"/>
      <c r="B1242" s="3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n"/>
      <c r="B1243" s="3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n"/>
      <c r="B1244" s="3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n"/>
      <c r="B1245" s="3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n"/>
      <c r="B1246" s="3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n"/>
      <c r="B1247" s="3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n"/>
      <c r="B1248" s="3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n"/>
      <c r="B1249" s="3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n"/>
      <c r="B1250" s="3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n"/>
      <c r="B1251" s="3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n"/>
      <c r="B1252" s="3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n"/>
      <c r="B1253" s="3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n"/>
      <c r="B1254" s="3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n"/>
      <c r="B1255" s="3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n"/>
      <c r="B1256" s="3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n"/>
      <c r="B1257" s="3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n"/>
      <c r="B1258" s="3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n"/>
      <c r="B1259" s="3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n"/>
      <c r="B1260" s="3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n"/>
      <c r="B1261" s="3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n"/>
      <c r="B1262" s="3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n"/>
      <c r="B1263" s="3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n"/>
      <c r="B1264" s="3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n"/>
      <c r="B1265" s="3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n"/>
      <c r="B1266" s="3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n"/>
      <c r="B1267" s="3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n"/>
      <c r="B1268" s="3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n"/>
      <c r="B1269" s="3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n"/>
      <c r="B1270" s="3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n"/>
      <c r="B1271" s="3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n"/>
      <c r="B1272" s="3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n"/>
      <c r="B1273" s="3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n"/>
      <c r="B1274" s="3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n"/>
      <c r="B1275" s="3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n"/>
      <c r="B1276" s="3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n"/>
      <c r="B1277" s="3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n"/>
      <c r="B1278" s="3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n"/>
      <c r="B1279" s="3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n"/>
      <c r="B1280" s="3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n"/>
      <c r="B1281" s="3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n"/>
      <c r="B1282" s="3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n"/>
      <c r="B1283" s="3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n"/>
      <c r="B1284" s="3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n"/>
      <c r="B1285" s="3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n"/>
      <c r="B1286" s="3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n"/>
      <c r="B1287" s="3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n"/>
      <c r="B1288" s="3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n"/>
      <c r="B1289" s="3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n"/>
      <c r="B1290" s="3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n"/>
      <c r="B1291" s="3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n"/>
      <c r="B1292" s="3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n"/>
      <c r="B1293" s="3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n"/>
      <c r="B1294" s="3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n"/>
      <c r="B1295" s="3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n"/>
      <c r="B1296" s="3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n"/>
      <c r="B1297" s="3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n"/>
      <c r="B1298" s="3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n"/>
      <c r="B1299" s="3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n"/>
      <c r="B1300" s="3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n"/>
      <c r="B1301" s="3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n"/>
      <c r="B1302" s="3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n"/>
      <c r="B1303" s="3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n"/>
      <c r="B1304" s="3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n"/>
      <c r="B1305" s="3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n"/>
      <c r="B1306" s="3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n"/>
      <c r="B1307" s="3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n"/>
      <c r="B1308" s="3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n"/>
      <c r="B1309" s="3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n"/>
      <c r="B1310" s="3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n"/>
      <c r="B1311" s="3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n"/>
      <c r="B1312" s="3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n"/>
      <c r="B1313" s="3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n"/>
      <c r="B1314" s="3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n"/>
      <c r="B1315" s="3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n"/>
      <c r="B1316" s="3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n"/>
      <c r="B1317" s="3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n"/>
      <c r="B1318" s="3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n"/>
      <c r="B1319" s="3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n"/>
      <c r="B1320" s="3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n"/>
      <c r="B1321" s="3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n"/>
      <c r="B1322" s="3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n"/>
      <c r="B1323" s="3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n"/>
      <c r="B1324" s="3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n"/>
      <c r="B1325" s="3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n"/>
      <c r="B1326" s="3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n"/>
      <c r="B1327" s="3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n"/>
      <c r="B1328" s="3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n"/>
      <c r="B1329" s="3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n"/>
      <c r="B1330" s="3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n"/>
      <c r="B1331" s="3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n"/>
      <c r="B1332" s="3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n"/>
      <c r="B1333" s="3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n"/>
      <c r="B1334" s="3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n"/>
      <c r="B1335" s="3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n"/>
      <c r="B1336" s="3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n"/>
      <c r="B1337" s="3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n"/>
      <c r="B1338" s="3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n"/>
      <c r="B1339" s="3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n"/>
      <c r="B1340" s="3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n"/>
      <c r="B1341" s="3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n"/>
      <c r="B1342" s="3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n"/>
      <c r="B1343" s="3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n"/>
      <c r="B1344" s="3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n"/>
      <c r="B1345" s="3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n"/>
      <c r="B1346" s="3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n"/>
      <c r="B1347" s="3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n"/>
      <c r="B1348" s="3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n"/>
      <c r="B1349" s="3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n"/>
      <c r="B1350" s="3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n"/>
      <c r="B1351" s="3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n"/>
      <c r="B1352" s="3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n"/>
      <c r="B1353" s="3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n"/>
      <c r="B1354" s="3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n"/>
      <c r="B1355" s="3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n"/>
      <c r="B1356" s="3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n"/>
      <c r="B1357" s="3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n"/>
      <c r="B1358" s="3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n"/>
      <c r="B1359" s="3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n"/>
      <c r="B1360" s="3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n"/>
      <c r="B1361" s="3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n"/>
      <c r="B1362" s="3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n"/>
      <c r="B1363" s="3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n"/>
      <c r="B1364" s="3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n"/>
      <c r="B1365" s="3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n"/>
      <c r="B1366" s="3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n"/>
      <c r="B1367" s="3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n"/>
      <c r="B1368" s="3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n"/>
      <c r="B1369" s="3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n"/>
      <c r="B1370" s="3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n"/>
      <c r="B1371" s="3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n"/>
      <c r="B1372" s="3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n"/>
      <c r="B1373" s="3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n"/>
      <c r="B1374" s="3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n"/>
      <c r="B1375" s="3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n"/>
      <c r="B1376" s="3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n"/>
      <c r="B1377" s="3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n"/>
      <c r="B1378" s="3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n"/>
      <c r="B1379" s="3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n"/>
      <c r="B1380" s="3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n"/>
      <c r="B1381" s="3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n"/>
      <c r="B1382" s="3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n"/>
      <c r="B1383" s="3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n"/>
      <c r="B1384" s="3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n"/>
      <c r="B1385" s="3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n"/>
      <c r="B1386" s="3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n"/>
      <c r="B1387" s="3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n"/>
      <c r="B1388" s="3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n"/>
      <c r="B1389" s="3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n"/>
      <c r="B1390" s="3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n"/>
      <c r="B1391" s="3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n"/>
      <c r="B1392" s="3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n"/>
      <c r="B1393" s="3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n"/>
      <c r="B1394" s="3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n"/>
      <c r="B1395" s="3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n"/>
      <c r="B1396" s="3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n"/>
      <c r="B1397" s="3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n"/>
      <c r="B1398" s="3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n"/>
      <c r="B1399" s="3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n"/>
      <c r="B1400" s="3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n"/>
      <c r="B1401" s="3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n"/>
      <c r="B1402" s="3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n"/>
      <c r="B1403" s="3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n"/>
      <c r="B1404" s="3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n"/>
      <c r="B1405" s="3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n"/>
      <c r="B1406" s="3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n"/>
      <c r="B1407" s="3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n"/>
      <c r="B1408" s="3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n"/>
      <c r="B1409" s="3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n"/>
      <c r="B1410" s="3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n"/>
      <c r="B1411" s="3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n"/>
      <c r="B1412" s="3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n"/>
      <c r="B1413" s="3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n"/>
      <c r="B1414" s="3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n"/>
      <c r="B1415" s="3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n"/>
      <c r="B1416" s="3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n"/>
      <c r="B1417" s="3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n"/>
      <c r="B1418" s="3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n"/>
      <c r="B1419" s="3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n"/>
      <c r="B1420" s="3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n"/>
      <c r="B1421" s="3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n"/>
      <c r="B1422" s="3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n"/>
      <c r="B1423" s="3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n"/>
      <c r="B1424" s="3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n"/>
      <c r="B1425" s="3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n"/>
      <c r="B1426" s="3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n"/>
      <c r="B1427" s="3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n"/>
      <c r="B1428" s="3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n"/>
      <c r="B1429" s="3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n"/>
      <c r="B1430" s="3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n"/>
      <c r="B1431" s="3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n"/>
      <c r="B1432" s="3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n"/>
      <c r="B1433" s="3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n"/>
      <c r="B1434" s="3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n"/>
      <c r="B1435" s="3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n"/>
      <c r="B1436" s="3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n"/>
      <c r="B1437" s="3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n"/>
      <c r="B1438" s="3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n"/>
      <c r="B1439" s="3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n"/>
      <c r="B1440" s="3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n"/>
      <c r="B1441" s="3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n"/>
      <c r="B1442" s="3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n"/>
      <c r="B1443" s="3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n"/>
      <c r="B1444" s="3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n"/>
      <c r="B1445" s="3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n"/>
      <c r="B1446" s="3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n"/>
      <c r="B1447" s="3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n"/>
      <c r="B1448" s="3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n"/>
      <c r="B1449" s="3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n"/>
      <c r="B1450" s="3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n"/>
      <c r="B1451" s="3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n"/>
      <c r="B1452" s="3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n"/>
      <c r="B1453" s="3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n"/>
      <c r="B1454" s="3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n"/>
      <c r="B1455" s="3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n"/>
      <c r="B1456" s="3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n"/>
      <c r="B1457" s="3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n"/>
      <c r="B1458" s="3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n"/>
      <c r="B1459" s="3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n"/>
      <c r="B1460" s="3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n"/>
      <c r="B1461" s="3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n"/>
      <c r="B1462" s="3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n"/>
      <c r="B1463" s="3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n"/>
      <c r="B1464" s="3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n"/>
      <c r="B1465" s="3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n"/>
      <c r="B1466" s="3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n"/>
      <c r="B1467" s="3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n"/>
      <c r="B1468" s="3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n"/>
      <c r="B1469" s="3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n"/>
      <c r="B1470" s="3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n"/>
      <c r="B1471" s="3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n"/>
      <c r="B1472" s="3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n"/>
      <c r="B1473" s="3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n"/>
      <c r="B1474" s="3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n"/>
      <c r="B1475" s="3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n"/>
      <c r="B1476" s="3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n"/>
      <c r="B1477" s="3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n"/>
      <c r="B1478" s="3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n"/>
      <c r="B1479" s="3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n"/>
      <c r="B1480" s="3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n"/>
      <c r="B1481" s="3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n"/>
      <c r="B1482" s="3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n"/>
      <c r="B1483" s="3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n"/>
      <c r="B1484" s="3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n"/>
      <c r="B1485" s="3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n"/>
      <c r="B1486" s="3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n"/>
      <c r="B1487" s="3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n"/>
      <c r="B1488" s="3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n"/>
      <c r="B1489" s="3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n"/>
      <c r="B1490" s="3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n"/>
      <c r="B1491" s="3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n"/>
      <c r="B1492" s="3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n"/>
      <c r="B1493" s="3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n"/>
      <c r="B1494" s="3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n"/>
      <c r="B1495" s="3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n"/>
      <c r="B1496" s="3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n"/>
      <c r="B1497" s="3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n"/>
      <c r="B1498" s="3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n"/>
      <c r="B1499" s="3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n"/>
      <c r="B1500" s="3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n"/>
      <c r="B1501" s="3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n"/>
      <c r="B1502" s="3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n"/>
      <c r="B1503" s="3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n"/>
      <c r="B1504" s="3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n"/>
      <c r="B1505" s="3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n"/>
      <c r="B1506" s="3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n"/>
      <c r="B1507" s="3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n"/>
      <c r="B1508" s="3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n"/>
      <c r="B1509" s="3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n"/>
      <c r="B1510" s="3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n"/>
      <c r="B1511" s="3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n"/>
      <c r="B1512" s="3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n"/>
      <c r="B1513" s="3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n"/>
      <c r="B1514" s="3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n"/>
      <c r="B1515" s="3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n"/>
      <c r="B1516" s="3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n"/>
      <c r="B1517" s="3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n"/>
      <c r="B1518" s="3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n"/>
      <c r="B1519" s="3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n"/>
      <c r="B1520" s="3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n"/>
      <c r="B1521" s="3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n"/>
      <c r="B1522" s="3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n"/>
      <c r="B1523" s="3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n"/>
      <c r="B1524" s="3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n"/>
      <c r="B1525" s="3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n"/>
      <c r="B1526" s="3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n"/>
      <c r="B1527" s="3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n"/>
      <c r="B1528" s="3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n"/>
      <c r="B1529" s="3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n"/>
      <c r="B1530" s="3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n"/>
      <c r="B1531" s="3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n"/>
      <c r="B1532" s="3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n"/>
      <c r="B1533" s="3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n"/>
      <c r="B1534" s="3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n"/>
      <c r="B1535" s="3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n"/>
      <c r="B1536" s="3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n"/>
      <c r="B1537" s="3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n"/>
      <c r="B1538" s="3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n"/>
      <c r="B1539" s="3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n"/>
      <c r="B1540" s="3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n"/>
      <c r="B1541" s="3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n"/>
      <c r="B1542" s="3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n"/>
      <c r="B1543" s="3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n"/>
      <c r="B1544" s="3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n"/>
      <c r="B1545" s="3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n"/>
      <c r="B1546" s="3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n"/>
      <c r="B1547" s="3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n"/>
      <c r="B1548" s="3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n"/>
      <c r="B1549" s="3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n"/>
      <c r="B1550" s="3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n"/>
      <c r="B1551" s="3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n"/>
      <c r="B1552" s="3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n"/>
      <c r="B1553" s="3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n"/>
      <c r="B1554" s="3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n"/>
      <c r="B1555" s="3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n"/>
      <c r="B1556" s="3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n"/>
      <c r="B1557" s="3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n"/>
      <c r="B1558" s="3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n"/>
      <c r="B1559" s="3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n"/>
      <c r="B1560" s="3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n"/>
      <c r="B1561" s="3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n"/>
      <c r="B1562" s="3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n"/>
      <c r="B1563" s="3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n"/>
      <c r="B1564" s="3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n"/>
      <c r="B1565" s="3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n"/>
      <c r="B1566" s="3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n"/>
      <c r="B1567" s="3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n"/>
      <c r="B1568" s="3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n"/>
      <c r="B1569" s="3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n"/>
      <c r="B1570" s="3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n"/>
      <c r="B1571" s="3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n"/>
      <c r="B1572" s="3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n"/>
      <c r="B1573" s="3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n"/>
      <c r="B1574" s="3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n"/>
      <c r="B1575" s="3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n"/>
      <c r="B1576" s="3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n"/>
      <c r="B1577" s="3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n"/>
      <c r="B1578" s="3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n"/>
      <c r="B1579" s="3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n"/>
      <c r="B1580" s="3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n"/>
      <c r="B1581" s="3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n"/>
      <c r="B1582" s="3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n"/>
      <c r="B1583" s="3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n"/>
      <c r="B1584" s="3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n"/>
      <c r="B1585" s="3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n"/>
      <c r="B1586" s="3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n"/>
      <c r="B1587" s="3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n"/>
      <c r="B1588" s="3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n"/>
      <c r="B1589" s="3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n"/>
      <c r="B1590" s="3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n"/>
      <c r="B1591" s="3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n"/>
      <c r="B1592" s="3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n"/>
      <c r="B1593" s="3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n"/>
      <c r="B1594" s="3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n"/>
      <c r="B1595" s="3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n"/>
      <c r="B1596" s="3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n"/>
      <c r="B1597" s="3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n"/>
      <c r="B1598" s="3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n"/>
      <c r="B1599" s="3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n"/>
      <c r="B1600" s="3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n"/>
      <c r="B1601" s="3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n"/>
      <c r="B1602" s="3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n"/>
      <c r="B1603" s="3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n"/>
      <c r="B1604" s="3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n"/>
      <c r="B1605" s="3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n"/>
      <c r="B1606" s="3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n"/>
      <c r="B1607" s="3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n"/>
      <c r="B1608" s="3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n"/>
      <c r="B1609" s="3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n"/>
      <c r="B1610" s="3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n"/>
      <c r="B1611" s="3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n"/>
      <c r="B1612" s="3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n"/>
      <c r="B1613" s="3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n"/>
      <c r="B1614" s="3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n"/>
      <c r="B1615" s="3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n"/>
      <c r="B1616" s="3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n"/>
      <c r="B1617" s="3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n"/>
      <c r="B1618" s="3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n"/>
      <c r="B1619" s="3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n"/>
      <c r="B1620" s="3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n"/>
      <c r="B1621" s="3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n"/>
      <c r="B1622" s="3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n"/>
      <c r="B1623" s="3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n"/>
      <c r="B1624" s="3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n"/>
      <c r="B1625" s="3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n"/>
      <c r="B1626" s="3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n"/>
      <c r="B1627" s="3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n"/>
      <c r="B1628" s="3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n"/>
      <c r="B1629" s="3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n"/>
      <c r="B1630" s="3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n"/>
      <c r="B1631" s="3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n"/>
      <c r="B1632" s="3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n"/>
      <c r="B1633" s="3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n"/>
      <c r="B1634" s="3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n"/>
      <c r="B1635" s="3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n"/>
      <c r="B1636" s="3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n"/>
      <c r="B1637" s="3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n"/>
      <c r="B1638" s="3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n"/>
      <c r="B1639" s="3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n"/>
      <c r="B1640" s="3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n"/>
      <c r="B1641" s="3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n"/>
      <c r="B1642" s="3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n"/>
      <c r="B1643" s="3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n"/>
      <c r="B1644" s="3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n"/>
      <c r="B1645" s="3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n"/>
      <c r="B1646" s="3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n"/>
      <c r="B1647" s="3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n"/>
      <c r="B1648" s="3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n"/>
      <c r="B1649" s="3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n"/>
      <c r="B1650" s="3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n"/>
      <c r="B1651" s="3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n"/>
      <c r="B1652" s="3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n"/>
      <c r="B1653" s="3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n"/>
      <c r="B1654" s="3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n"/>
      <c r="B1655" s="3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n"/>
      <c r="B1656" s="3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n"/>
      <c r="B1657" s="3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n"/>
      <c r="B1658" s="3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n"/>
      <c r="B1659" s="3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n"/>
      <c r="B1660" s="3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n"/>
      <c r="B1661" s="3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n"/>
      <c r="B1662" s="3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n"/>
      <c r="B1663" s="3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n"/>
      <c r="B1664" s="3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n"/>
      <c r="B1665" s="3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n"/>
      <c r="B1666" s="3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n"/>
      <c r="B1667" s="3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n"/>
      <c r="B1668" s="3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n"/>
      <c r="B1669" s="3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n"/>
      <c r="B1670" s="3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n"/>
      <c r="B1671" s="3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n"/>
      <c r="B1672" s="3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n"/>
      <c r="B1673" s="3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n"/>
      <c r="B1674" s="3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n"/>
      <c r="B1675" s="3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n"/>
      <c r="B1676" s="3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n"/>
      <c r="B1677" s="3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n"/>
      <c r="B1678" s="3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n"/>
      <c r="B1679" s="3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n"/>
      <c r="B1680" s="3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n"/>
      <c r="B1681" s="3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n"/>
      <c r="B1682" s="3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n"/>
      <c r="B1683" s="3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n"/>
      <c r="B1684" s="3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n"/>
      <c r="B1685" s="3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n"/>
      <c r="B1686" s="3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n"/>
      <c r="B1687" s="3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n"/>
      <c r="B1688" s="3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n"/>
      <c r="B1689" s="3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n"/>
      <c r="B1690" s="3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n"/>
      <c r="B1691" s="3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n"/>
      <c r="B1692" s="3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n"/>
      <c r="B1693" s="3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n"/>
      <c r="B1694" s="3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n"/>
      <c r="B1695" s="3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n"/>
      <c r="B1696" s="3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n"/>
      <c r="B1697" s="3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n"/>
      <c r="B1698" s="3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n"/>
      <c r="B1699" s="3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n"/>
      <c r="B1700" s="3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n"/>
      <c r="B1701" s="3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n"/>
      <c r="B1702" s="3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n"/>
      <c r="B1703" s="3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n"/>
      <c r="B1704" s="3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n"/>
      <c r="B1705" s="3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n"/>
      <c r="B1706" s="3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n"/>
      <c r="B1707" s="3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n"/>
      <c r="B1708" s="3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n"/>
      <c r="B1709" s="3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n"/>
      <c r="B1710" s="3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n"/>
      <c r="B1711" s="3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n"/>
      <c r="B1712" s="3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n"/>
      <c r="B1713" s="3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n"/>
      <c r="B1714" s="3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n"/>
      <c r="B1715" s="3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n"/>
      <c r="B1716" s="3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n"/>
      <c r="B1717" s="3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n"/>
      <c r="B1718" s="3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n"/>
      <c r="B1719" s="3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n"/>
      <c r="B1720" s="3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n"/>
      <c r="B1721" s="3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n"/>
      <c r="B1722" s="3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n"/>
      <c r="B1723" s="3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n"/>
      <c r="B1724" s="3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n"/>
      <c r="B1725" s="3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n"/>
      <c r="B1726" s="3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n"/>
      <c r="B1727" s="3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n"/>
      <c r="B1728" s="3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n"/>
      <c r="B1729" s="3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n"/>
      <c r="B1730" s="3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n"/>
      <c r="B1731" s="3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n"/>
      <c r="B1732" s="3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n"/>
      <c r="B1733" s="3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n"/>
      <c r="B1734" s="3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n"/>
      <c r="B1735" s="3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n"/>
      <c r="B1736" s="3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n"/>
      <c r="B1737" s="3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n"/>
      <c r="B1738" s="3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n"/>
      <c r="B1739" s="3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n"/>
      <c r="B1740" s="3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n"/>
      <c r="B1741" s="3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n"/>
      <c r="B1742" s="3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n"/>
      <c r="B1743" s="3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n"/>
      <c r="B1744" s="3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n"/>
      <c r="B1745" s="3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n"/>
      <c r="B1746" s="3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n"/>
      <c r="B1747" s="3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n"/>
      <c r="B1748" s="3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n"/>
      <c r="B1749" s="3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n"/>
      <c r="B1750" s="3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n"/>
      <c r="B1751" s="3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n"/>
      <c r="B1752" s="3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n"/>
      <c r="B1753" s="3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n"/>
      <c r="B1754" s="3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n"/>
      <c r="B1755" s="3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n"/>
      <c r="B1756" s="3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n"/>
      <c r="B1757" s="3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n"/>
      <c r="B1758" s="3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n"/>
      <c r="B1759" s="3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n"/>
      <c r="B1760" s="3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n"/>
      <c r="B1761" s="3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n"/>
      <c r="B1762" s="3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n"/>
      <c r="B1763" s="3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n"/>
      <c r="B1764" s="3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n"/>
      <c r="B1765" s="3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n"/>
      <c r="B1766" s="3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n"/>
      <c r="B1767" s="3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n"/>
      <c r="B1768" s="3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n"/>
      <c r="B1769" s="3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n"/>
      <c r="B1770" s="3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n"/>
      <c r="B1771" s="3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n"/>
      <c r="B1772" s="3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n"/>
      <c r="B1773" s="3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n"/>
      <c r="B1774" s="3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n"/>
      <c r="B1775" s="3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n"/>
      <c r="B1776" s="3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n"/>
      <c r="B1777" s="3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n"/>
      <c r="B1778" s="3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n"/>
      <c r="B1779" s="3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n"/>
      <c r="B1780" s="3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n"/>
      <c r="B1781" s="3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n"/>
      <c r="B1782" s="3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n"/>
      <c r="B1783" s="3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n"/>
      <c r="B1784" s="3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n"/>
      <c r="B1785" s="3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n"/>
      <c r="B1786" s="3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n"/>
      <c r="B1787" s="3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n"/>
      <c r="B1788" s="3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n"/>
      <c r="B1789" s="3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n"/>
      <c r="B1790" s="3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n"/>
      <c r="B1791" s="3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n"/>
      <c r="B1792" s="3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n"/>
      <c r="B1793" s="3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n"/>
      <c r="B1794" s="3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n"/>
      <c r="B1795" s="3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n"/>
      <c r="B1796" s="3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n"/>
      <c r="B1797" s="3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n"/>
      <c r="B1798" s="3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n"/>
      <c r="B1799" s="3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n"/>
      <c r="B1800" s="3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n"/>
      <c r="B1801" s="3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n"/>
      <c r="B1802" s="3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n"/>
      <c r="B1803" s="3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n"/>
      <c r="B1804" s="3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n"/>
      <c r="B1805" s="3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n"/>
      <c r="B1806" s="3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n"/>
      <c r="B1807" s="3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n"/>
      <c r="B1808" s="3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n"/>
      <c r="B1809" s="3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n"/>
      <c r="B1810" s="3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n"/>
      <c r="B1811" s="3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n"/>
      <c r="B1812" s="3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n"/>
      <c r="B1813" s="3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n"/>
      <c r="B1814" s="3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n"/>
      <c r="B1815" s="3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n"/>
      <c r="B1816" s="3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n"/>
      <c r="B1817" s="3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n"/>
      <c r="B1818" s="3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n"/>
      <c r="B1819" s="3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n"/>
      <c r="B1820" s="3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n"/>
      <c r="B1821" s="3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n"/>
      <c r="B1822" s="3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n"/>
      <c r="B1823" s="3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n"/>
      <c r="B1824" s="3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n"/>
      <c r="B1825" s="3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n"/>
      <c r="B1826" s="3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n"/>
      <c r="B1827" s="3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n"/>
      <c r="B1828" s="3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n"/>
      <c r="B1829" s="3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n"/>
      <c r="B1830" s="3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n"/>
      <c r="B1831" s="3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n"/>
      <c r="B1832" s="3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n"/>
      <c r="B1833" s="3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n"/>
      <c r="B1834" s="3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n"/>
      <c r="B1835" s="3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n"/>
      <c r="B1836" s="3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n"/>
      <c r="B1837" s="3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n"/>
      <c r="B1838" s="3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n"/>
      <c r="B1839" s="3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n"/>
      <c r="B1840" s="3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n"/>
      <c r="B1841" s="3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n"/>
      <c r="B1842" s="3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n"/>
      <c r="B1843" s="3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n"/>
      <c r="B1844" s="3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n"/>
      <c r="B1845" s="3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n"/>
      <c r="B1846" s="3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n"/>
      <c r="B1847" s="3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n"/>
      <c r="B1848" s="3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n"/>
      <c r="B1849" s="3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n"/>
      <c r="B1850" s="3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n"/>
      <c r="B1851" s="3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n"/>
      <c r="B1852" s="3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n"/>
      <c r="B1853" s="3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n"/>
      <c r="B1854" s="3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n"/>
      <c r="B1855" s="3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n"/>
      <c r="B1856" s="3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n"/>
      <c r="B1857" s="3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n"/>
      <c r="B1858" s="3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n"/>
      <c r="B1859" s="3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n"/>
      <c r="B1860" s="3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n"/>
      <c r="B1861" s="3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n"/>
      <c r="B1862" s="3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n"/>
      <c r="B1863" s="3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n"/>
      <c r="B1864" s="3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n"/>
      <c r="B1865" s="3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n"/>
      <c r="B1866" s="3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n"/>
      <c r="B1867" s="3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n"/>
      <c r="B1868" s="3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n"/>
      <c r="B1869" s="3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n"/>
      <c r="B1870" s="3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n"/>
      <c r="B1871" s="3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n"/>
      <c r="B1872" s="3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n"/>
      <c r="B1873" s="3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n"/>
      <c r="B1874" s="3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n"/>
      <c r="B1875" s="3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n"/>
      <c r="B1876" s="3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n"/>
      <c r="B1877" s="3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n"/>
      <c r="B1878" s="3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n"/>
      <c r="B1879" s="3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n"/>
      <c r="B1880" s="3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n"/>
      <c r="B1881" s="3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n"/>
      <c r="B1882" s="3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n"/>
      <c r="B1883" s="3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n"/>
      <c r="B1884" s="3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n"/>
      <c r="B1885" s="3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n"/>
      <c r="B1886" s="3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n"/>
      <c r="B1887" s="3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n"/>
      <c r="B1888" s="3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n"/>
      <c r="B1889" s="3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n"/>
      <c r="B1890" s="3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n"/>
      <c r="B1891" s="3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n"/>
      <c r="B1892" s="3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n"/>
      <c r="B1893" s="3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n"/>
      <c r="B1894" s="3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n"/>
      <c r="B1895" s="3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n"/>
      <c r="B1896" s="3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n"/>
      <c r="B1897" s="3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n"/>
      <c r="B1898" s="3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n"/>
      <c r="B1899" s="3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n"/>
      <c r="B1900" s="3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n"/>
      <c r="B1901" s="3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n"/>
      <c r="B1902" s="3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n"/>
      <c r="B1903" s="3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n"/>
      <c r="B1904" s="3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n"/>
      <c r="B1905" s="3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n"/>
      <c r="B1906" s="3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n"/>
      <c r="B1907" s="3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n"/>
      <c r="B1908" s="3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n"/>
      <c r="B1909" s="3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n"/>
      <c r="B1910" s="3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n"/>
      <c r="B1911" s="3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n"/>
      <c r="B1912" s="3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n"/>
      <c r="B1913" s="3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n"/>
      <c r="B1914" s="3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n"/>
      <c r="B1915" s="3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n"/>
      <c r="B1916" s="3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n"/>
      <c r="B1917" s="3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n"/>
      <c r="B1918" s="3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n"/>
      <c r="B1919" s="3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n"/>
      <c r="B1920" s="3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n"/>
      <c r="B1921" s="3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n"/>
      <c r="B1922" s="3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n"/>
      <c r="B1923" s="3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n"/>
      <c r="B1924" s="3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n"/>
      <c r="B1925" s="3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n"/>
      <c r="B1926" s="3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n"/>
      <c r="B1927" s="3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n"/>
      <c r="B1928" s="3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n"/>
      <c r="B1929" s="3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n"/>
      <c r="B1930" s="3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n"/>
      <c r="B1931" s="3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n"/>
      <c r="B1932" s="3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n"/>
      <c r="B1933" s="3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n"/>
      <c r="B1934" s="3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n"/>
      <c r="B1935" s="3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n"/>
      <c r="B1936" s="3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n"/>
      <c r="B1937" s="3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n"/>
      <c r="B1938" s="3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n"/>
      <c r="B1939" s="3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n"/>
      <c r="B1940" s="3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n"/>
      <c r="B1941" s="3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n"/>
      <c r="B1942" s="3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n"/>
      <c r="B1943" s="3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n"/>
      <c r="B1944" s="3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n"/>
      <c r="B1945" s="3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n"/>
      <c r="B1946" s="3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n"/>
      <c r="B1947" s="3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n"/>
      <c r="B1948" s="3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n"/>
      <c r="B1949" s="3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n"/>
      <c r="B1950" s="3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n"/>
      <c r="B1951" s="3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n"/>
      <c r="B1952" s="3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n"/>
      <c r="B1953" s="3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n"/>
      <c r="B1954" s="3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n"/>
      <c r="B1955" s="3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n"/>
      <c r="B1956" s="3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n"/>
      <c r="B1957" s="3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n"/>
      <c r="B1958" s="3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n"/>
      <c r="B1959" s="3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n"/>
      <c r="B1960" s="3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n"/>
      <c r="B1961" s="3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n"/>
      <c r="B1962" s="3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n"/>
      <c r="B1963" s="3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n"/>
      <c r="B1964" s="3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n"/>
      <c r="B1965" s="3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n"/>
      <c r="B1966" s="3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n"/>
      <c r="B1967" s="3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n"/>
      <c r="B1968" s="3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n"/>
      <c r="B1969" s="3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n"/>
      <c r="B1970" s="3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n"/>
      <c r="B1971" s="3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n"/>
      <c r="B1972" s="3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n"/>
      <c r="B1973" s="3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n"/>
      <c r="B1974" s="3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n"/>
      <c r="B1975" s="3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n"/>
      <c r="B1976" s="3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n"/>
      <c r="B1977" s="3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n"/>
      <c r="B1978" s="3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n"/>
      <c r="B1979" s="3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n"/>
      <c r="B1980" s="3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n"/>
      <c r="B1981" s="3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n"/>
      <c r="B1982" s="3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n"/>
      <c r="B1983" s="3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n"/>
      <c r="B1984" s="3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n"/>
      <c r="B1985" s="3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n"/>
      <c r="B1986" s="3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n"/>
      <c r="B1987" s="3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n"/>
      <c r="B1988" s="3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n"/>
      <c r="B1989" s="3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n"/>
      <c r="B1990" s="3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n"/>
      <c r="B1991" s="3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n"/>
      <c r="B1992" s="3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n"/>
      <c r="B1993" s="3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n"/>
      <c r="B1994" s="3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n"/>
      <c r="B1995" s="3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n"/>
      <c r="B1996" s="3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n"/>
      <c r="B1997" s="3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n"/>
      <c r="B1998" s="3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n"/>
      <c r="B1999" s="3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n"/>
      <c r="B2000" s="3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n"/>
      <c r="B2001" s="3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n"/>
      <c r="B2002" s="3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n"/>
      <c r="B2003" s="3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n"/>
      <c r="B2004" s="3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n"/>
      <c r="B2005" s="3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n"/>
      <c r="B2006" s="3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n"/>
      <c r="B2007" s="3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n"/>
      <c r="B2008" s="3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n"/>
      <c r="B2009" s="3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n"/>
      <c r="B2010" s="3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n"/>
      <c r="B2011" s="3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n"/>
      <c r="B2012" s="3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n"/>
      <c r="B2013" s="3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n"/>
      <c r="B2014" s="3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n"/>
      <c r="B2015" s="3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n"/>
      <c r="B2016" s="3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n"/>
      <c r="B2017" s="3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n"/>
      <c r="B2018" s="3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n"/>
      <c r="B2019" s="3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n"/>
      <c r="B2020" s="3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n"/>
      <c r="B2021" s="3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n"/>
      <c r="B2022" s="3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n"/>
      <c r="B2023" s="3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n"/>
      <c r="B2024" s="3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n"/>
      <c r="B2025" s="3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n"/>
      <c r="B2026" s="3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n"/>
      <c r="B2027" s="3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n"/>
      <c r="B2028" s="3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n"/>
      <c r="B2029" s="3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n"/>
      <c r="B2030" s="3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n"/>
      <c r="B2031" s="3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n"/>
      <c r="B2032" s="3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n"/>
      <c r="B2033" s="3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n"/>
      <c r="B2034" s="3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n"/>
      <c r="B2035" s="3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n"/>
      <c r="B2036" s="3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n"/>
      <c r="B2037" s="3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n"/>
      <c r="B2038" s="3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n"/>
      <c r="B2039" s="3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n"/>
      <c r="B2040" s="3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n"/>
      <c r="B2041" s="3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n"/>
      <c r="B2042" s="3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n"/>
      <c r="B2043" s="3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n"/>
      <c r="B2044" s="3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n"/>
      <c r="B2045" s="3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n"/>
      <c r="B2046" s="3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n"/>
      <c r="B2047" s="3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n"/>
      <c r="B2048" s="3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n"/>
      <c r="B2049" s="3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n"/>
      <c r="B2050" s="3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n"/>
      <c r="B2051" s="3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n"/>
      <c r="B2052" s="3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n"/>
      <c r="B2053" s="3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n"/>
      <c r="B2054" s="3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n"/>
      <c r="B2055" s="3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n"/>
      <c r="B2056" s="3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n"/>
      <c r="B2057" s="3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n"/>
      <c r="B2058" s="3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n"/>
      <c r="B2059" s="3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n"/>
      <c r="B2060" s="3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n"/>
      <c r="B2061" s="3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n"/>
      <c r="B2062" s="3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n"/>
      <c r="B2063" s="3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n"/>
      <c r="B2064" s="3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n"/>
      <c r="B2065" s="3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n"/>
      <c r="B2066" s="3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n"/>
      <c r="B2067" s="3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n"/>
      <c r="B2068" s="3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n"/>
      <c r="B2069" s="3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n"/>
      <c r="B2070" s="3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n"/>
      <c r="B2071" s="3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n"/>
      <c r="B2072" s="3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n"/>
      <c r="B2073" s="3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n"/>
      <c r="B2074" s="3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n"/>
      <c r="B2075" s="3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n"/>
      <c r="B2076" s="3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n"/>
      <c r="B2077" s="3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n"/>
      <c r="B2078" s="3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n"/>
      <c r="B2079" s="3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n"/>
      <c r="B2080" s="3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n"/>
      <c r="B2081" s="3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n"/>
      <c r="B2082" s="3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n"/>
      <c r="B2083" s="3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n"/>
      <c r="B2084" s="3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n"/>
      <c r="B2085" s="3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n"/>
      <c r="B2086" s="3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n"/>
      <c r="B2087" s="3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n"/>
      <c r="B2088" s="3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n"/>
      <c r="B2089" s="3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n"/>
      <c r="B2090" s="3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n"/>
      <c r="B2091" s="3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n"/>
      <c r="B2092" s="3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n"/>
      <c r="B2093" s="3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n"/>
      <c r="B2094" s="3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n"/>
      <c r="B2095" s="3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n"/>
      <c r="B2096" s="3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n"/>
      <c r="B2097" s="3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n"/>
      <c r="B2098" s="3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n"/>
      <c r="B2099" s="3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n"/>
      <c r="B2100" s="3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811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58369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16838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41511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20</v>
      </c>
    </row>
    <row r="6">
      <c r="A6" s="0" t="inlineStr">
        <is>
          <t>02-005fe9134a29cd288aeea5cf1e5986ea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:\__isr_table_entry_z_irq_spurious_irq_544</t>
        </is>
      </c>
      <c r="E6" s="0" t="inlineStr">
        <is>
          <t>__isr_table_entry_z_irq_spurious_irq_544</t>
        </is>
      </c>
      <c r="F6" s="0" t="n">
        <v>8</v>
      </c>
    </row>
    <row r="7">
      <c r="A7" s="0" t="inlineStr">
        <is>
          <t>02-00f1bdab837355c64a5f0d1171a05837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:\__isr_table_entry_z_irq_spurious_irq_634</t>
        </is>
      </c>
      <c r="E7" s="0" t="inlineStr">
        <is>
          <t>__isr_table_entry_z_irq_spurious_irq_634</t>
        </is>
      </c>
      <c r="F7" s="0" t="n">
        <v>8</v>
      </c>
    </row>
    <row r="8">
      <c r="A8" s="0" t="inlineStr">
        <is>
          <t>02-01e8805d904739930a18ac1df3a69c0e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:\__isr_table_entry_z_irq_spurious_irq_765</t>
        </is>
      </c>
      <c r="E8" s="0" t="inlineStr">
        <is>
          <t>__isr_table_entry_z_irq_spurious_irq_765</t>
        </is>
      </c>
      <c r="F8" s="0" t="n">
        <v>8</v>
      </c>
    </row>
    <row r="9">
      <c r="A9" s="0" t="inlineStr">
        <is>
          <t>02-0247dc05a1aa46ef081fb4d3476e306d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:\__isr_table_entry_z_irq_spurious_irq_724</t>
        </is>
      </c>
      <c r="E9" s="0" t="inlineStr">
        <is>
          <t>__isr_table_entry_z_irq_spurious_irq_724</t>
        </is>
      </c>
      <c r="F9" s="0" t="n">
        <v>8</v>
      </c>
    </row>
    <row r="10">
      <c r="A10" s="0" t="inlineStr">
        <is>
          <t>02-024ec69411cc41c7fe82bb58a72c608c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:\m_p_mempools.lto_priv.0</t>
        </is>
      </c>
      <c r="E10" s="0" t="inlineStr">
        <is>
          <t>m_p_mempools.lto_priv.0</t>
        </is>
      </c>
      <c r="F10" s="0" t="n">
        <v>4</v>
      </c>
    </row>
    <row r="11">
      <c r="A11" s="0" t="inlineStr">
        <is>
          <t>02-02572c1c037d2233e79207584ba16776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:\__isr_table_entry_z_irq_spurious_irq_551</t>
        </is>
      </c>
      <c r="E11" s="0" t="inlineStr">
        <is>
          <t>__isr_table_entry_z_irq_spurious_irq_551</t>
        </is>
      </c>
      <c r="F11" s="0" t="n">
        <v>8</v>
      </c>
    </row>
    <row r="12">
      <c r="A12" s="0" t="inlineStr">
        <is>
          <t>02-026318f1fb8e3b29d55883ed4d1de8ff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:\m_shorter_conn_int_event_raise_func.lto_priv.0</t>
        </is>
      </c>
      <c r="E12" s="0" t="inlineStr">
        <is>
          <t>m_shorter_conn_int_event_raise_func.lto_priv.0</t>
        </is>
      </c>
      <c r="F12" s="0" t="n">
        <v>4</v>
      </c>
    </row>
    <row r="13">
      <c r="A13" s="0" t="inlineStr">
        <is>
          <t>02-02689904e492de84f27121c24db01fae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:\m_list_size.lto_priv.0</t>
        </is>
      </c>
      <c r="E13" s="0" t="inlineStr">
        <is>
          <t>m_list_size.lto_priv.0</t>
        </is>
      </c>
      <c r="F13" s="0" t="n">
        <v>1</v>
      </c>
    </row>
    <row r="14">
      <c r="A14" s="0" t="inlineStr">
        <is>
          <t>02-0279d63381d5a44ce15a92c5a1c3a50e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:\slave_conn_reset_list_elem</t>
        </is>
      </c>
      <c r="E14" s="0" t="inlineStr">
        <is>
          <t>slave_conn_reset_list_elem</t>
        </is>
      </c>
      <c r="F14" s="0" t="n">
        <v>8</v>
      </c>
    </row>
    <row r="15">
      <c r="A15" s="0" t="inlineStr">
        <is>
          <t>02-02b7062af8a130a5d84e707a48b5456f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:\__pinctrl_state_pins_0__device_dts_ord_78</t>
        </is>
      </c>
      <c r="E15" s="0" t="inlineStr">
        <is>
          <t>__pinctrl_state_pins_0__device_dts_ord_78</t>
        </is>
      </c>
      <c r="F15" s="0" t="n">
        <v>8</v>
      </c>
    </row>
    <row r="16">
      <c r="A16" s="0" t="inlineStr">
        <is>
          <t>02-02bcbea6d00311f98cd1540a3e8c7bad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:\m_rx_pdu_length</t>
        </is>
      </c>
      <c r="E16" s="0" t="inlineStr">
        <is>
          <t>m_rx_pdu_length</t>
        </is>
      </c>
      <c r="F16" s="0" t="n">
        <v>2</v>
      </c>
    </row>
    <row r="17">
      <c r="A17" s="0" t="inlineStr">
        <is>
          <t>02-033788f17decf23fd35f1f0caaccfbc0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:\m_lut.2.lto_priv.0</t>
        </is>
      </c>
      <c r="E17" s="0" t="inlineStr">
        <is>
          <t>m_lut.2.lto_priv.0</t>
        </is>
      </c>
      <c r="F17" s="0" t="n">
        <v>12</v>
      </c>
    </row>
    <row r="18">
      <c r="A18" s="0" t="inlineStr">
        <is>
          <t>02-038cb18b7052e5590106f5aa9fefc998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:\__isr_table_entry_z_irq_spurious_irq_537</t>
        </is>
      </c>
      <c r="E18" s="0" t="inlineStr">
        <is>
          <t>__isr_table_entry_z_irq_spurious_irq_537</t>
        </is>
      </c>
      <c r="F18" s="0" t="n">
        <v>8</v>
      </c>
    </row>
    <row r="19">
      <c r="A19" s="0" t="inlineStr">
        <is>
          <t>02-039b82b152daed85aa60790d974b612a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:\net_buf_fixed_hci_rx_pool</t>
        </is>
      </c>
      <c r="E19" s="0" t="inlineStr">
        <is>
          <t>net_buf_fixed_hci_rx_pool</t>
        </is>
      </c>
      <c r="F19" s="0" t="n">
        <v>4</v>
      </c>
    </row>
    <row r="20">
      <c r="A20" s="0" t="inlineStr">
        <is>
          <t>02-03da88b3960003e51bc67c7bb0386999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:\sx_curve_nistp256</t>
        </is>
      </c>
      <c r="E20" s="0" t="inlineStr">
        <is>
          <t>sx_curve_nistp256</t>
        </is>
      </c>
      <c r="F20" s="0" t="n">
        <v>12</v>
      </c>
    </row>
    <row r="21">
      <c r="A21" s="0" t="inlineStr">
        <is>
          <t>02-042a492975866170ef577577d7c7d916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:\key_pool.lto_priv.0</t>
        </is>
      </c>
      <c r="E21" s="0" t="inlineStr">
        <is>
          <t>key_pool.lto_priv.0</t>
        </is>
      </c>
      <c r="F21" s="0" t="n">
        <v>192</v>
      </c>
    </row>
    <row r="22">
      <c r="A22" s="0" t="inlineStr">
        <is>
          <t>02-0465f9d9258d3ff16d4ab276b7ac447a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:\net_buf_fixed_cb</t>
        </is>
      </c>
      <c r="E22" s="0" t="inlineStr">
        <is>
          <t>net_buf_fixed_cb</t>
        </is>
      </c>
      <c r="F22" s="0" t="n">
        <v>12</v>
      </c>
    </row>
    <row r="23">
      <c r="A23" s="0" t="inlineStr">
        <is>
          <t>02-04c078d6acbd56aa06487fd064cc27a9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:\level_cpf</t>
        </is>
      </c>
      <c r="E23" s="0" t="inlineStr">
        <is>
          <t>level_cpf</t>
        </is>
      </c>
      <c r="F23" s="0" t="n">
        <v>8</v>
      </c>
    </row>
    <row r="24">
      <c r="A24" s="0" t="inlineStr">
        <is>
          <t>02-04c5e56a849bfb57dea8ad30f764276a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:\__isr_table_entry_z_irq_spurious_irq_784</t>
        </is>
      </c>
      <c r="E24" s="0" t="inlineStr">
        <is>
          <t>__isr_table_entry_z_irq_spurious_irq_784</t>
        </is>
      </c>
      <c r="F24" s="0" t="n">
        <v>8</v>
      </c>
    </row>
    <row r="25">
      <c r="A25" s="0" t="inlineStr">
        <is>
          <t>02-04d41be17d5396292cd9b0d1cd79ffd3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:\__isr_table_entry_z_irq_spurious_irq_721</t>
        </is>
      </c>
      <c r="E25" s="0" t="inlineStr">
        <is>
          <t>__isr_table_entry_z_irq_spurious_irq_721</t>
        </is>
      </c>
      <c r="F25" s="0" t="n">
        <v>8</v>
      </c>
    </row>
    <row r="26">
      <c r="A26" s="0" t="inlineStr">
        <is>
          <t>02-04e12518b684294145afb88f81daf908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:\___HAL_RCS_RADIO_TX_IDLE_TO_TX_NS</t>
        </is>
      </c>
      <c r="E26" s="0" t="inlineStr">
        <is>
          <t>___HAL_RCS_RADIO_TX_IDLE_TO_TX_NS</t>
        </is>
      </c>
      <c r="F26" s="0" t="n">
        <v>6</v>
      </c>
    </row>
    <row r="27">
      <c r="A27" s="0" t="inlineStr">
        <is>
          <t>02-05533e7a0ea600c6bb6eb9a734919be1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:\gatt_conn_cb.0</t>
        </is>
      </c>
      <c r="E27" s="0" t="inlineStr">
        <is>
          <t>gatt_conn_cb.0</t>
        </is>
      </c>
      <c r="F27" s="0" t="n">
        <v>36</v>
      </c>
    </row>
    <row r="28">
      <c r="A28" s="0" t="inlineStr">
        <is>
          <t>02-05b67673090ed0a70a90af25b687a078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:\__isr_table_entry_z_irq_spurious_irq_693</t>
        </is>
      </c>
      <c r="E28" s="0" t="inlineStr">
        <is>
          <t>__isr_table_entry_z_irq_spurious_irq_693</t>
        </is>
      </c>
      <c r="F28" s="0" t="n">
        <v>8</v>
      </c>
    </row>
    <row r="29">
      <c r="A29" s="0" t="inlineStr">
        <is>
          <t>02-05c2e88813a279f6dc7882ca1ec2ea7a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:\__isr_table_entry_z_irq_spurious_irq_640</t>
        </is>
      </c>
      <c r="E29" s="0" t="inlineStr">
        <is>
          <t>__isr_table_entry_z_irq_spurious_irq_640</t>
        </is>
      </c>
      <c r="F29" s="0" t="n">
        <v>8</v>
      </c>
    </row>
    <row r="30">
      <c r="A30" s="0" t="inlineStr">
        <is>
          <t>02-06f16c3655ea77e5f0f8c429002747c4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:\m_trx_state</t>
        </is>
      </c>
      <c r="E30" s="0" t="inlineStr">
        <is>
          <t>m_trx_state</t>
        </is>
      </c>
      <c r="F30" s="0" t="n">
        <v>1</v>
      </c>
    </row>
    <row r="31">
      <c r="A31" s="0" t="inlineStr">
        <is>
          <t>02-07f11ee55582fd31a1b9dcb5d2a2c8d8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:\m_public_addr_valid</t>
        </is>
      </c>
      <c r="E31" s="0" t="inlineStr">
        <is>
          <t>m_public_addr_valid</t>
        </is>
      </c>
      <c r="F31" s="0" t="n">
        <v>1</v>
      </c>
    </row>
    <row r="32">
      <c r="A32" s="0" t="inlineStr">
        <is>
          <t>02-08ab7a81299f7f9c82673fb4be74aad7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:\__isr_table_entry_z_irq_spurious_irq_770</t>
        </is>
      </c>
      <c r="E32" s="0" t="inlineStr">
        <is>
          <t>__isr_table_entry_z_irq_spurious_irq_770</t>
        </is>
      </c>
      <c r="F32" s="0" t="n">
        <v>8</v>
      </c>
    </row>
    <row r="33">
      <c r="A33" s="0" t="inlineStr">
        <is>
          <t>02-08d430dcd4a49c69816ff6914197cc5d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:\__isr_table_entry_z_irq_spurious_irq_617</t>
        </is>
      </c>
      <c r="E33" s="0" t="inlineStr">
        <is>
          <t>__isr_table_entry_z_irq_spurious_irq_617</t>
        </is>
      </c>
      <c r="F33" s="0" t="n">
        <v>8</v>
      </c>
    </row>
    <row r="34">
      <c r="A34" s="0" t="inlineStr">
        <is>
          <t>02-08e042b0c5af36f27dc115efc24c714e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:\lock.lto_priv.1</t>
        </is>
      </c>
      <c r="E34" s="0" t="inlineStr">
        <is>
          <t>lock.lto_priv.1</t>
        </is>
      </c>
      <c r="F34" s="0" t="n">
        <v>4</v>
      </c>
    </row>
    <row r="35">
      <c r="A35" s="0" t="inlineStr">
        <is>
          <t>02-08eb15ae38f1e2e90839bae4d3526534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:\__isr_table_entry_z_irq_spurious_irq_720</t>
        </is>
      </c>
      <c r="E35" s="0" t="inlineStr">
        <is>
          <t>__isr_table_entry_z_irq_spurious_irq_720</t>
        </is>
      </c>
      <c r="F35" s="0" t="n">
        <v>8</v>
      </c>
    </row>
    <row r="36">
      <c r="A36" s="0" t="inlineStr">
        <is>
          <t>02-091b775a4b55c011411f48f9cc074841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:\__isr_table_entry_z_irq_spurious_irq_705</t>
        </is>
      </c>
      <c r="E36" s="0" t="inlineStr">
        <is>
          <t>__isr_table_entry_z_irq_spurious_irq_705</t>
        </is>
      </c>
      <c r="F36" s="0" t="n">
        <v>8</v>
      </c>
    </row>
    <row r="37">
      <c r="A37" s="0" t="inlineStr">
        <is>
          <t>02-093fb9fd7ac90b24c42f02a717915a96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:\bt_smp_pool</t>
        </is>
      </c>
      <c r="E37" s="0" t="inlineStr">
        <is>
          <t>bt_smp_pool</t>
        </is>
      </c>
      <c r="F37" s="0" t="n">
        <v>1152</v>
      </c>
    </row>
    <row r="38">
      <c r="A38" s="0" t="inlineStr">
        <is>
          <t>02-0a1fca5018224df01fccd9049c2f4ecf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:\__isr_table_entry_z_irq_spurious_irq_628</t>
        </is>
      </c>
      <c r="E38" s="0" t="inlineStr">
        <is>
          <t>__isr_table_entry_z_irq_spurious_irq_628</t>
        </is>
      </c>
      <c r="F38" s="0" t="n">
        <v>8</v>
      </c>
    </row>
    <row r="39">
      <c r="A39" s="0" t="inlineStr">
        <is>
          <t>02-0a4338ea3651b750487758d27cb904c1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:\ops.0</t>
        </is>
      </c>
      <c r="E39" s="0" t="inlineStr">
        <is>
          <t>ops.0</t>
        </is>
      </c>
      <c r="F39" s="0" t="n">
        <v>40</v>
      </c>
    </row>
    <row r="40">
      <c r="A40" s="0" t="inlineStr">
        <is>
          <t>02-0a9182c80cff8acfa39a44ea86613056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:\conn_tx</t>
        </is>
      </c>
      <c r="E40" s="0" t="inlineStr">
        <is>
          <t>conn_tx</t>
        </is>
      </c>
      <c r="F40" s="0" t="n">
        <v>24</v>
      </c>
    </row>
    <row r="41">
      <c r="A41" s="0" t="inlineStr">
        <is>
          <t>02-0ace0db909023ba85024f09916ecee6c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:\__isr_table_entry_z_irq_spurious_irq_775</t>
        </is>
      </c>
      <c r="E41" s="0" t="inlineStr">
        <is>
          <t>__isr_table_entry_z_irq_spurious_irq_775</t>
        </is>
      </c>
      <c r="F41" s="0" t="n">
        <v>8</v>
      </c>
    </row>
    <row r="42">
      <c r="A42" s="0" t="inlineStr">
        <is>
          <t>02-0bb404d52f0eeefdd34e968ccd87c99e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:\__isr_table_entry_z_irq_spurious_irq_757</t>
        </is>
      </c>
      <c r="E42" s="0" t="inlineStr">
        <is>
          <t>__isr_table_entry_z_irq_spurious_irq_757</t>
        </is>
      </c>
      <c r="F42" s="0" t="n">
        <v>8</v>
      </c>
    </row>
    <row r="43">
      <c r="A43" s="0" t="inlineStr">
        <is>
          <t>02-0be02ec0936aad1fb8a97cc3c11b8d14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:\m_callback_ll_power_control_enqueue_packet</t>
        </is>
      </c>
      <c r="E43" s="0" t="inlineStr">
        <is>
          <t>m_callback_ll_power_control_enqueue_packet</t>
        </is>
      </c>
      <c r="F43" s="0" t="n">
        <v>4</v>
      </c>
    </row>
    <row r="44">
      <c r="A44" s="0" t="inlineStr">
        <is>
          <t>02-0cb15fa9e1d6008c9f7c207636e458c8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:\delay_machine_code.0.lto_priv.0</t>
        </is>
      </c>
      <c r="E44" s="0" t="inlineStr">
        <is>
          <t>delay_machine_code.0.lto_priv.0</t>
        </is>
      </c>
      <c r="F44" s="0" t="n">
        <v>6</v>
      </c>
    </row>
    <row r="45">
      <c r="A45" s="0" t="inlineStr">
        <is>
          <t>02-0d47c5b07fab738c281ce6d522e48fba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:\m_conn_params</t>
        </is>
      </c>
      <c r="E45" s="0" t="inlineStr">
        <is>
          <t>m_conn_params</t>
        </is>
      </c>
      <c r="F45" s="0" t="n">
        <v>8</v>
      </c>
    </row>
    <row r="46">
      <c r="A46" s="0" t="inlineStr">
        <is>
          <t>02-0d83d4bfae8b3e940fcb3acdf57d1c7a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:\m_cal_recalibrate.lto_priv.0</t>
        </is>
      </c>
      <c r="E46" s="0" t="inlineStr">
        <is>
          <t>m_cal_recalibrate.lto_priv.0</t>
        </is>
      </c>
      <c r="F46" s="0" t="n">
        <v>1</v>
      </c>
    </row>
    <row r="47">
      <c r="A47" s="0" t="inlineStr">
        <is>
          <t>02-0d85989e3c8f8077fbb961e284c19302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:\m_slave_rcvd_length_req_proc_cb</t>
        </is>
      </c>
      <c r="E47" s="0" t="inlineStr">
        <is>
          <t>m_slave_rcvd_length_req_proc_cb</t>
        </is>
      </c>
      <c r="F47" s="0" t="n">
        <v>4</v>
      </c>
    </row>
    <row r="48">
      <c r="A48" s="0" t="inlineStr">
        <is>
          <t>02-0dff49faf0f543995117aa5f1f7c8fae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:\mbedtls_threading_psa_globaldata_mutex</t>
        </is>
      </c>
      <c r="E48" s="0" t="inlineStr">
        <is>
          <t>mbedtls_threading_psa_globaldata_mutex</t>
        </is>
      </c>
      <c r="F48" s="0" t="n">
        <v>20</v>
      </c>
    </row>
    <row r="49">
      <c r="A49" s="0" t="inlineStr">
        <is>
          <t>02-0eae323390b4fd1875d91a9d2640361e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:\ba411tags</t>
        </is>
      </c>
      <c r="E49" s="0" t="inlineStr">
        <is>
          <t>ba411tags</t>
        </is>
      </c>
      <c r="F49" s="0" t="n">
        <v>16</v>
      </c>
    </row>
    <row r="50">
      <c r="A50" s="0" t="inlineStr">
        <is>
          <t>02-0ec3ac2054d4681e6c9d4825765209ee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:\z_idle_threads</t>
        </is>
      </c>
      <c r="E50" s="0" t="inlineStr">
        <is>
          <t>z_idle_threads</t>
        </is>
      </c>
      <c r="F50" s="0" t="n">
        <v>144</v>
      </c>
    </row>
    <row r="51">
      <c r="A51" s="0" t="inlineStr">
        <is>
          <t>02-0f242017f34f5349c3aec4114c634734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:\__isr_table_entry_z_irq_spurious_irq_698</t>
        </is>
      </c>
      <c r="E51" s="0" t="inlineStr">
        <is>
          <t>__isr_table_entry_z_irq_spurious_irq_698</t>
        </is>
      </c>
      <c r="F51" s="0" t="n">
        <v>8</v>
      </c>
    </row>
    <row r="52">
      <c r="A52" s="0" t="inlineStr">
        <is>
          <t>02-0f79cf6abfe3321090df0602a15da5af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:\bt_long_wq.lto_priv.0</t>
        </is>
      </c>
      <c r="E52" s="0" t="inlineStr">
        <is>
          <t>bt_long_wq.lto_priv.0</t>
        </is>
      </c>
      <c r="F52" s="0" t="n">
        <v>176</v>
      </c>
    </row>
    <row r="53">
      <c r="A53" s="0" t="inlineStr">
        <is>
          <t>02-0fb9d4b1eef721feb0a995ff64d0f89b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:\mpsl_work_stack</t>
        </is>
      </c>
      <c r="E53" s="0" t="inlineStr">
        <is>
          <t>mpsl_work_stack</t>
        </is>
      </c>
      <c r="F53" s="0" t="n">
        <v>1024</v>
      </c>
    </row>
    <row r="54">
      <c r="A54" s="0" t="inlineStr">
        <is>
          <t>02-0fd8006230149ab229847684e149586d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:\k_cracen_mutex</t>
        </is>
      </c>
      <c r="E54" s="0" t="inlineStr">
        <is>
          <t>k_cracen_mutex</t>
        </is>
      </c>
      <c r="F54" s="0" t="n">
        <v>20</v>
      </c>
    </row>
    <row r="55">
      <c r="A55" s="0" t="inlineStr">
        <is>
          <t>02-0fff88c07796f6997bf005593b15c507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:\__isr_table_entry_z_irq_spurious_irq_741</t>
        </is>
      </c>
      <c r="E55" s="0" t="inlineStr">
        <is>
          <t>__isr_table_entry_z_irq_spurious_irq_741</t>
        </is>
      </c>
      <c r="F55" s="0" t="n">
        <v>8</v>
      </c>
    </row>
    <row r="56">
      <c r="A56" s="0" t="inlineStr">
        <is>
          <t>02-1094c50e30c0bef11e77f3a92e17d2f9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:\_sched_spinlock</t>
        </is>
      </c>
      <c r="E56" s="0" t="inlineStr">
        <is>
          <t>_sched_spinlock</t>
        </is>
      </c>
      <c r="F56" s="0" t="n">
        <v>4</v>
      </c>
    </row>
    <row r="57">
      <c r="A57" s="0" t="inlineStr">
        <is>
          <t>02-10aec35353f9c4096a71c38654c3d402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:\cancel</t>
        </is>
      </c>
      <c r="E57" s="0" t="inlineStr">
        <is>
          <t>cancel</t>
        </is>
      </c>
      <c r="F57" s="0" t="n">
        <v>28</v>
      </c>
    </row>
    <row r="58">
      <c r="A58" s="0" t="inlineStr">
        <is>
          <t>02-10ff312d82e56c44c8f1105a80e05908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:\my_buttons.lto_priv.0</t>
        </is>
      </c>
      <c r="E58" s="0" t="inlineStr">
        <is>
          <t>my_buttons.lto_priv.0</t>
        </is>
      </c>
      <c r="F58" s="0" t="n">
        <v>4</v>
      </c>
    </row>
    <row r="59">
      <c r="A59" s="0" t="inlineStr">
        <is>
          <t>02-11e58088702fbcb5b7356e4dde5d11c8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:\pending_recycled_events</t>
        </is>
      </c>
      <c r="E59" s="0" t="inlineStr">
        <is>
          <t>pending_recycled_events</t>
        </is>
      </c>
      <c r="F59" s="0" t="n">
        <v>24</v>
      </c>
    </row>
    <row r="60">
      <c r="A60" s="0" t="inlineStr">
        <is>
          <t>02-1240feb14683c41180f948436d2e4819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:\k_cracen_prng_context_mutex</t>
        </is>
      </c>
      <c r="E60" s="0" t="inlineStr">
        <is>
          <t>k_cracen_prng_context_mutex</t>
        </is>
      </c>
      <c r="F60" s="0" t="n">
        <v>20</v>
      </c>
    </row>
    <row r="61">
      <c r="A61" s="0" t="inlineStr">
        <is>
          <t>02-12db0d6ce4c0a9e11c9b85f82e3a9d03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:\__isr_table_entry_z_irq_spurious_irq_536</t>
        </is>
      </c>
      <c r="E61" s="0" t="inlineStr">
        <is>
          <t>__isr_table_entry_z_irq_spurious_irq_536</t>
        </is>
      </c>
      <c r="F61" s="0" t="n">
        <v>8</v>
      </c>
    </row>
    <row r="62">
      <c r="A62" s="0" t="inlineStr">
        <is>
          <t>02-12f5c7ec4a00534ed2de6811a721aa56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:\__isr_table_entry_z_irq_spurious_irq_692</t>
        </is>
      </c>
      <c r="E62" s="0" t="inlineStr">
        <is>
          <t>__isr_table_entry_z_irq_spurious_irq_692</t>
        </is>
      </c>
      <c r="F62" s="0" t="n">
        <v>8</v>
      </c>
    </row>
    <row r="63">
      <c r="A63" s="0" t="inlineStr">
        <is>
          <t>02-130e43a92b201aa621ce2e8389b33809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:\__isr_table_entry_z_irq_spurious_irq_600</t>
        </is>
      </c>
      <c r="E63" s="0" t="inlineStr">
        <is>
          <t>__isr_table_entry_z_irq_spurious_irq_600</t>
        </is>
      </c>
      <c r="F63" s="0" t="n">
        <v>8</v>
      </c>
    </row>
    <row r="64">
      <c r="A64" s="0" t="inlineStr">
        <is>
          <t>02-1337a295530ff5e7d99474a9c51ba4f2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:\global_data.lto_priv.1</t>
        </is>
      </c>
      <c r="E64" s="0" t="inlineStr">
        <is>
          <t>global_data.lto_priv.1</t>
        </is>
      </c>
      <c r="F64" s="0" t="n">
        <v>652</v>
      </c>
    </row>
    <row r="65">
      <c r="A65" s="0" t="inlineStr">
        <is>
          <t>02-135461e6c526d53f6a191cf1e36d1961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:\m_max_buf_size.lto_priv.0</t>
        </is>
      </c>
      <c r="E65" s="0" t="inlineStr">
        <is>
          <t>m_max_buf_size.lto_priv.0</t>
        </is>
      </c>
      <c r="F65" s="0" t="n">
        <v>2</v>
      </c>
    </row>
    <row r="66">
      <c r="A66" s="0" t="inlineStr">
        <is>
          <t>02-13d8c90a8a1bec2fb8a75aa1bd60d694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:\gen_method_sc</t>
        </is>
      </c>
      <c r="E66" s="0" t="inlineStr">
        <is>
          <t>gen_method_sc</t>
        </is>
      </c>
      <c r="F66" s="0" t="n">
        <v>25</v>
      </c>
    </row>
    <row r="67">
      <c r="A67" s="0" t="inlineStr">
        <is>
          <t>02-141e2443481eb13a4f9c569ffa45bf4f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:\__isr_table_entry_z_irq_spurious_irq_781</t>
        </is>
      </c>
      <c r="E67" s="0" t="inlineStr">
        <is>
          <t>__isr_table_entry_z_irq_spurious_irq_781</t>
        </is>
      </c>
      <c r="F67" s="0" t="n">
        <v>8</v>
      </c>
    </row>
    <row r="68">
      <c r="A68" s="0" t="inlineStr">
        <is>
          <t>02-14e96c12cb011a1c738131926ffcd07d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:\notification_cb_flag.lto_priv.0</t>
        </is>
      </c>
      <c r="E68" s="0" t="inlineStr">
        <is>
          <t>notification_cb_flag.lto_priv.0</t>
        </is>
      </c>
      <c r="F68" s="0" t="n">
        <v>1</v>
      </c>
    </row>
    <row r="69">
      <c r="A69" s="0" t="inlineStr">
        <is>
          <t>02-14fa9ee59d7284f27994623bcb8b0d9d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:\s_in_job.1</t>
        </is>
      </c>
      <c r="E69" s="0" t="inlineStr">
        <is>
          <t>s_in_job.1</t>
        </is>
      </c>
      <c r="F69" s="0" t="n">
        <v>16</v>
      </c>
    </row>
    <row r="70">
      <c r="A70" s="0" t="inlineStr">
        <is>
          <t>02-151d1a2720cc2ad45e71f0bb7e1999fe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:\__isr_table_entry_z_irq_spurious_irq_562</t>
        </is>
      </c>
      <c r="E70" s="0" t="inlineStr">
        <is>
          <t>__isr_table_entry_z_irq_spurious_irq_562</t>
        </is>
      </c>
      <c r="F70" s="0" t="n">
        <v>8</v>
      </c>
    </row>
    <row r="71">
      <c r="A71" s="0" t="inlineStr">
        <is>
          <t>02-15458a65155cbe938982a398471d2dbe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:\m_pdu</t>
        </is>
      </c>
      <c r="E71" s="0" t="inlineStr">
        <is>
          <t>m_pdu</t>
        </is>
      </c>
      <c r="F71" s="0" t="n">
        <v>258</v>
      </c>
    </row>
    <row r="72">
      <c r="A72" s="0" t="inlineStr">
        <is>
          <t>02-15652c02c6f72219782be0a71c4eb501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:\m_p_adv.lto_priv.0</t>
        </is>
      </c>
      <c r="E72" s="0" t="inlineStr">
        <is>
          <t>m_p_adv.lto_priv.0</t>
        </is>
      </c>
      <c r="F72" s="0" t="n">
        <v>4</v>
      </c>
    </row>
    <row r="73">
      <c r="A73" s="0" t="inlineStr">
        <is>
          <t>02-15c336b0974d2264808108a95cdd9098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:\m_elem_count.lto_priv.0</t>
        </is>
      </c>
      <c r="E73" s="0" t="inlineStr">
        <is>
          <t>m_elem_count.lto_priv.0</t>
        </is>
      </c>
      <c r="F73" s="0" t="n">
        <v>1</v>
      </c>
    </row>
    <row r="74">
      <c r="A74" s="0" t="inlineStr">
        <is>
          <t>02-161cfd5335f0121c6d03f4c87e5b7eb0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:\__isr_table_entry_z_irq_spurious_irq_635</t>
        </is>
      </c>
      <c r="E74" s="0" t="inlineStr">
        <is>
          <t>__isr_table_entry_z_irq_spurious_irq_635</t>
        </is>
      </c>
      <c r="F74" s="0" t="n">
        <v>8</v>
      </c>
    </row>
    <row r="75">
      <c r="A75" s="0" t="inlineStr">
        <is>
          <t>02-16371ce60c245d5ced1cb52cd517a041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:\m_conn_evt_ext_enabled.lto_priv.0</t>
        </is>
      </c>
      <c r="E75" s="0" t="inlineStr">
        <is>
          <t>m_conn_evt_ext_enabled.lto_priv.0</t>
        </is>
      </c>
      <c r="F75" s="0" t="n">
        <v>1</v>
      </c>
    </row>
    <row r="76">
      <c r="A76" s="0" t="inlineStr">
        <is>
          <t>02-1658e2aa6c61024cb2b6742b14ef4978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:\event_handler.lto_priv.2</t>
        </is>
      </c>
      <c r="E76" s="0" t="inlineStr">
        <is>
          <t>event_handler.lto_priv.2</t>
        </is>
      </c>
      <c r="F76" s="0" t="n">
        <v>4</v>
      </c>
    </row>
    <row r="77">
      <c r="A77" s="0" t="inlineStr">
        <is>
          <t>02-168938c405d31f1a9bfff7494e1c7d2d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:\adv_reset_list_elem</t>
        </is>
      </c>
      <c r="E77" s="0" t="inlineStr">
        <is>
          <t>adv_reset_list_elem</t>
        </is>
      </c>
      <c r="F77" s="0" t="n">
        <v>8</v>
      </c>
    </row>
    <row r="78">
      <c r="A78" s="0" t="inlineStr">
        <is>
          <t>02-16d4322ecda43ccdf20ec094d9b8fce6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:\is_adv.lto_priv.0</t>
        </is>
      </c>
      <c r="E78" s="0" t="inlineStr">
        <is>
          <t>is_adv.lto_priv.0</t>
        </is>
      </c>
      <c r="F78" s="0" t="n">
        <v>1</v>
      </c>
    </row>
    <row r="79">
      <c r="A79" s="0" t="inlineStr">
        <is>
          <t>02-171683ecbb3d313ad07176a76ac3e2ad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:\net_buf_fixed_alloc_hci_cmd_pool</t>
        </is>
      </c>
      <c r="E79" s="0" t="inlineStr">
        <is>
          <t>net_buf_fixed_alloc_hci_cmd_pool</t>
        </is>
      </c>
      <c r="F79" s="0" t="n">
        <v>12</v>
      </c>
    </row>
    <row r="80">
      <c r="A80" s="0" t="inlineStr">
        <is>
          <t>02-181686124912cfcd54e5656588111330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:\__isr_table_entry_z_irq_spurious_irq_577</t>
        </is>
      </c>
      <c r="E80" s="0" t="inlineStr">
        <is>
          <t>__isr_table_entry_z_irq_spurious_irq_577</t>
        </is>
      </c>
      <c r="F80" s="0" t="n">
        <v>8</v>
      </c>
    </row>
    <row r="81">
      <c r="A81" s="0" t="inlineStr">
        <is>
          <t>02-1871ac29eef772378903e1ad40a709db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:\__isr_table_entry_z_irq_spurious_irq_645</t>
        </is>
      </c>
      <c r="E81" s="0" t="inlineStr">
        <is>
          <t>__isr_table_entry_z_irq_spurious_irq_645</t>
        </is>
      </c>
      <c r="F81" s="0" t="n">
        <v>8</v>
      </c>
    </row>
    <row r="82">
      <c r="A82" s="0" t="inlineStr">
        <is>
          <t>02-19220b95a8f4090fc9a83d3c4631d378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:\__isr_table_entry_z_irq_spurious_irq_585</t>
        </is>
      </c>
      <c r="E82" s="0" t="inlineStr">
        <is>
          <t>__isr_table_entry_z_irq_spurious_irq_585</t>
        </is>
      </c>
      <c r="F82" s="0" t="n">
        <v>8</v>
      </c>
    </row>
    <row r="83">
      <c r="A83" s="0" t="inlineStr">
        <is>
          <t>02-195f566f15c6abd6437e22aa076b3cc2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:\dummy.2</t>
        </is>
      </c>
      <c r="E83" s="0" t="inlineStr">
        <is>
          <t>dummy.2</t>
        </is>
      </c>
      <c r="F83" s="0" t="n">
        <v>2</v>
      </c>
    </row>
    <row r="84">
      <c r="A84" s="0" t="inlineStr">
        <is>
          <t>02-199c8c824685a14f12c655ab3cec42fa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:\__isr_table_entry_z_irq_spurious_irq_793</t>
        </is>
      </c>
      <c r="E84" s="0" t="inlineStr">
        <is>
          <t>__isr_table_entry_z_irq_spurious_irq_793</t>
        </is>
      </c>
      <c r="F84" s="0" t="n">
        <v>8</v>
      </c>
    </row>
    <row r="85">
      <c r="A85" s="0" t="inlineStr">
        <is>
          <t>02-19cc19efe81f3f7e101506e65a92f9c9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:\m_max_rx_data_payload_len</t>
        </is>
      </c>
      <c r="E85" s="0" t="inlineStr">
        <is>
          <t>m_max_rx_data_payload_len</t>
        </is>
      </c>
      <c r="F85" s="0" t="n">
        <v>1</v>
      </c>
    </row>
    <row r="86">
      <c r="A86" s="0" t="inlineStr">
        <is>
          <t>02-1a33ac3b8f1047d41c405aed5b2a7da6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:\sdc_mempool</t>
        </is>
      </c>
      <c r="E86" s="0" t="inlineStr">
        <is>
          <t>sdc_mempool</t>
        </is>
      </c>
      <c r="F86" s="0" t="n">
        <v>3988</v>
      </c>
    </row>
    <row r="87">
      <c r="A87" s="0" t="inlineStr">
        <is>
          <t>02-1acd1f648b570c729a904a7c2fa45dfc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__compound_literal*</t>
        </is>
      </c>
      <c r="E87" s="0" t="inlineStr">
        <is>
          <t>__compound_literal*</t>
        </is>
      </c>
      <c r="F87" s="0" t="n">
        <v>915</v>
      </c>
    </row>
    <row r="88">
      <c r="A88" s="0" t="inlineStr">
        <is>
          <t>02-1aec036c293183fde7087c83983da971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:\m_grtc_ch_lookup.lto_priv.0</t>
        </is>
      </c>
      <c r="E88" s="0" t="inlineStr">
        <is>
          <t>m_grtc_ch_lookup.lto_priv.0</t>
        </is>
      </c>
      <c r="F88" s="0" t="n">
        <v>3</v>
      </c>
    </row>
    <row r="89">
      <c r="A89" s="0" t="inlineStr">
        <is>
          <t>02-1be2a59822ac2b798bbe0f7f39d7c96d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:\valid_keys</t>
        </is>
      </c>
      <c r="E89" s="0" t="inlineStr">
        <is>
          <t>valid_keys</t>
        </is>
      </c>
      <c r="F89" s="0" t="n">
        <v>380</v>
      </c>
    </row>
    <row r="90">
      <c r="A90" s="0" t="inlineStr">
        <is>
          <t>02-1c7a642e3da9ace3bf2f9f3d74389ef5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:\attr_dis_svc</t>
        </is>
      </c>
      <c r="E90" s="0" t="inlineStr">
        <is>
          <t>attr_dis_svc</t>
        </is>
      </c>
      <c r="F90" s="0" t="n">
        <v>140</v>
      </c>
    </row>
    <row r="91">
      <c r="A91" s="0" t="inlineStr">
        <is>
          <t>02-1c987e58b73dcf137d6cf963b03fc4d8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:\net_buf_data_sync_evt_pool</t>
        </is>
      </c>
      <c r="E91" s="0" t="inlineStr">
        <is>
          <t>net_buf_data_sync_evt_pool</t>
        </is>
      </c>
      <c r="F91" s="0" t="n">
        <v>258</v>
      </c>
    </row>
    <row r="92">
      <c r="A92" s="0" t="inlineStr">
        <is>
          <t>02-1ceb4f06941087b7e65c996cabf65a57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:\__isr_table_entry_z_irq_spurious_irq_754</t>
        </is>
      </c>
      <c r="E92" s="0" t="inlineStr">
        <is>
          <t>__isr_table_entry_z_irq_spurious_irq_754</t>
        </is>
      </c>
      <c r="F92" s="0" t="n">
        <v>8</v>
      </c>
    </row>
    <row r="93">
      <c r="A93" s="0" t="inlineStr">
        <is>
          <t>02-1cf9cd1e3e5817dd3561d97929609c30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:\g_mpsl_device_rramc</t>
        </is>
      </c>
      <c r="E93" s="0" t="inlineStr">
        <is>
          <t>g_mpsl_device_rramc</t>
        </is>
      </c>
      <c r="F93" s="0" t="n">
        <v>4</v>
      </c>
    </row>
    <row r="94">
      <c r="A94" s="0" t="inlineStr">
        <is>
          <t>02-1ddabf616279db529664fb7dc2d590df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:\__isr_table_entry_nrfx_isr_irq_3.1.lto_priv.1</t>
        </is>
      </c>
      <c r="E94" s="0" t="inlineStr">
        <is>
          <t>__isr_table_entry_nrfx_isr_irq_3.1.lto_priv.1</t>
        </is>
      </c>
      <c r="F94" s="0" t="n">
        <v>8</v>
      </c>
    </row>
    <row r="95">
      <c r="A95" s="0" t="inlineStr">
        <is>
          <t>02-1df4c3a227e67205e4702a67d8caf8b0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:\m_data_get_func.lto_priv.0</t>
        </is>
      </c>
      <c r="E95" s="0" t="inlineStr">
        <is>
          <t>m_data_get_func.lto_priv.0</t>
        </is>
      </c>
      <c r="F95" s="0" t="n">
        <v>4</v>
      </c>
    </row>
    <row r="96">
      <c r="A96" s="0" t="inlineStr">
        <is>
          <t>02-1eb2bc1166d1d74ba9bb1028ca8e6b3e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:\ops.0.lto_priv.1</t>
        </is>
      </c>
      <c r="E96" s="0" t="inlineStr">
        <is>
          <t>ops.0.lto_priv.1</t>
        </is>
      </c>
      <c r="F96" s="0" t="n">
        <v>40</v>
      </c>
    </row>
    <row r="97">
      <c r="A97" s="0" t="inlineStr">
        <is>
          <t>02-1eeb597ae5b2378ac64687f6ac033dea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:\chrc_pool</t>
        </is>
      </c>
      <c r="E97" s="0" t="inlineStr">
        <is>
          <t>chrc_pool</t>
        </is>
      </c>
      <c r="F97" s="0" t="n">
        <v>8</v>
      </c>
    </row>
    <row r="98">
      <c r="A98" s="0" t="inlineStr">
        <is>
          <t>02-1ef8084ce9307c77f87d8f74dc2400a7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:\m_event_queue.lto_priv.0</t>
        </is>
      </c>
      <c r="E98" s="0" t="inlineStr">
        <is>
          <t>m_event_queue.lto_priv.0</t>
        </is>
      </c>
      <c r="F98" s="0" t="n">
        <v>20</v>
      </c>
    </row>
    <row r="99">
      <c r="A99" s="0" t="inlineStr">
        <is>
          <t>02-1f28c642af8abbb8e8f379b2890961ec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:\__isr_table_entry_z_irq_spurious_irq_541</t>
        </is>
      </c>
      <c r="E99" s="0" t="inlineStr">
        <is>
          <t>__isr_table_entry_z_irq_spurious_irq_541</t>
        </is>
      </c>
      <c r="F99" s="0" t="n">
        <v>8</v>
      </c>
    </row>
    <row r="100">
      <c r="A100" s="0" t="inlineStr">
        <is>
          <t>02-1f5ceefbf6cdec0587b2c2802d7b5fb2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:\m_adv_estimated_max_dir_event_length_us</t>
        </is>
      </c>
      <c r="E100" s="0" t="inlineStr">
        <is>
          <t>m_adv_estimated_max_dir_event_length_us</t>
        </is>
      </c>
      <c r="F100" s="0" t="n">
        <v>6</v>
      </c>
    </row>
    <row r="101">
      <c r="A101" s="0" t="inlineStr">
        <is>
          <t>02-1f6e037c3f5b90135dd7d6290b37f813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:\__devstate_dts_ord_121.lto_priv.0</t>
        </is>
      </c>
      <c r="E101" s="0" t="inlineStr">
        <is>
          <t>__devstate_dts_ord_121.lto_priv.0</t>
        </is>
      </c>
      <c r="F101" s="0" t="n">
        <v>2</v>
      </c>
    </row>
    <row r="102">
      <c r="A102" s="0" t="inlineStr">
        <is>
          <t>02-1f708f7cb182875d325a3ad6f18d6083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:\do_calibration</t>
        </is>
      </c>
      <c r="E102" s="0" t="inlineStr">
        <is>
          <t>do_calibration</t>
        </is>
      </c>
      <c r="F102" s="0" t="n">
        <v>4</v>
      </c>
    </row>
    <row r="103">
      <c r="A103" s="0" t="inlineStr">
        <is>
          <t>02-1f8bfa068eb8a0bef7239c1b07065262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:\__isr_table_entry_z_irq_spurious_irq_646</t>
        </is>
      </c>
      <c r="E103" s="0" t="inlineStr">
        <is>
          <t>__isr_table_entry_z_irq_spurious_irq_646</t>
        </is>
      </c>
      <c r="F103" s="0" t="n">
        <v>8</v>
      </c>
    </row>
    <row r="104">
      <c r="A104" s="0" t="inlineStr">
        <is>
          <t>02-1fc8c51c417b918c2f941ffcf24b9303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:\m_q_in_ctrl.lto_priv.0</t>
        </is>
      </c>
      <c r="E104" s="0" t="inlineStr">
        <is>
          <t>m_q_in_ctrl.lto_priv.0</t>
        </is>
      </c>
      <c r="F104" s="0" t="n">
        <v>38</v>
      </c>
    </row>
    <row r="105">
      <c r="A105" s="0" t="inlineStr">
        <is>
          <t>02-1febf8be1ca157abd44a354296fc7494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:\m_subrating_events_to_skip_get_func.lto_priv.0</t>
        </is>
      </c>
      <c r="E105" s="0" t="inlineStr">
        <is>
          <t>m_subrating_events_to_skip_get_func.lto_priv.0</t>
        </is>
      </c>
      <c r="F105" s="0" t="n">
        <v>4</v>
      </c>
    </row>
    <row r="106">
      <c r="A106" s="0" t="inlineStr">
        <is>
          <t>02-2055ef8bad45009ca5f4800e374e0d1b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:\m_p_rx_queue</t>
        </is>
      </c>
      <c r="E106" s="0" t="inlineStr">
        <is>
          <t>m_p_rx_queue</t>
        </is>
      </c>
      <c r="F106" s="0" t="n">
        <v>4</v>
      </c>
    </row>
    <row r="107">
      <c r="A107" s="0" t="inlineStr">
        <is>
          <t>02-209aa434231c99b705e9816597224478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:\last_static_handle.lto_priv.0</t>
        </is>
      </c>
      <c r="E107" s="0" t="inlineStr">
        <is>
          <t>last_static_handle.lto_priv.0</t>
        </is>
      </c>
      <c r="F107" s="0" t="n">
        <v>2</v>
      </c>
    </row>
    <row r="108">
      <c r="A108" s="0" t="inlineStr">
        <is>
          <t>02-20cb65f9f3dde538e0538e11c9bfe9e9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:\metadata_usage_flags_mapping</t>
        </is>
      </c>
      <c r="E108" s="0" t="inlineStr">
        <is>
          <t>metadata_usage_flags_mapping</t>
        </is>
      </c>
      <c r="F108" s="0" t="n">
        <v>28</v>
      </c>
    </row>
    <row r="109">
      <c r="A109" s="0" t="inlineStr">
        <is>
          <t>02-212cb1c2414ce0b61e7f9a98625cfb18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:\hids_obj_mutex</t>
        </is>
      </c>
      <c r="E109" s="0" t="inlineStr">
        <is>
          <t>hids_obj_mutex</t>
        </is>
      </c>
      <c r="F109" s="0" t="n">
        <v>20</v>
      </c>
    </row>
    <row r="110">
      <c r="A110" s="0" t="inlineStr">
        <is>
          <t>02-21c024ac445d674cb016099b9c56e4a0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:\__isr_table_entry_z_irq_spurious_irq_788</t>
        </is>
      </c>
      <c r="E110" s="0" t="inlineStr">
        <is>
          <t>__isr_table_entry_z_irq_spurious_irq_788</t>
        </is>
      </c>
      <c r="F110" s="0" t="n">
        <v>8</v>
      </c>
    </row>
    <row r="111">
      <c r="A111" s="0" t="inlineStr">
        <is>
          <t>02-21e3414514e6514ab4f00b9624e2b8cb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:\net_buf_data_acl_tx_pool</t>
        </is>
      </c>
      <c r="E111" s="0" t="inlineStr">
        <is>
          <t>net_buf_data_acl_tx_pool</t>
        </is>
      </c>
      <c r="F111" s="0" t="n">
        <v>148</v>
      </c>
    </row>
    <row r="112">
      <c r="A112" s="0" t="inlineStr">
        <is>
          <t>02-2224c753ef85eaa6472d4676eb8ab6ed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:\global_data.lto_priv.0</t>
        </is>
      </c>
      <c r="E112" s="0" t="inlineStr">
        <is>
          <t>global_data.lto_priv.0</t>
        </is>
      </c>
      <c r="F112" s="0" t="n">
        <v>8</v>
      </c>
    </row>
    <row r="113">
      <c r="A113" s="0" t="inlineStr">
        <is>
          <t>02-22e788b3d0ff74d8616eab30199e42e7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:\m_state_prio_low.lto_priv.0</t>
        </is>
      </c>
      <c r="E113" s="0" t="inlineStr">
        <is>
          <t>m_state_prio_low.lto_priv.0</t>
        </is>
      </c>
      <c r="F113" s="0" t="n">
        <v>8</v>
      </c>
    </row>
    <row r="114">
      <c r="A114" s="0" t="inlineStr">
        <is>
          <t>02-2301b94c387ec3fd46d23322a23ba98d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:\__isr_table_entry_nrfx_isr_irq_41.1</t>
        </is>
      </c>
      <c r="E114" s="0" t="inlineStr">
        <is>
          <t>__isr_table_entry_nrfx_isr_irq_41.1</t>
        </is>
      </c>
      <c r="F114" s="0" t="n">
        <v>8</v>
      </c>
    </row>
    <row r="115">
      <c r="A115" s="0" t="inlineStr">
        <is>
          <t>02-231501e35bcae1c7777c6f600bfa635f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:\__isr_table_entry_z_irq_spurious_irq_540</t>
        </is>
      </c>
      <c r="E115" s="0" t="inlineStr">
        <is>
          <t>__isr_table_entry_z_irq_spurious_irq_540</t>
        </is>
      </c>
      <c r="F115" s="0" t="n">
        <v>8</v>
      </c>
    </row>
    <row r="116">
      <c r="A116" s="0" t="inlineStr">
        <is>
          <t>02-2318e7ee33268445a722331053f937e0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:\acl_tx_pool</t>
        </is>
      </c>
      <c r="E116" s="0" t="inlineStr">
        <is>
          <t>acl_tx_pool</t>
        </is>
      </c>
      <c r="F116" s="0" t="n">
        <v>52</v>
      </c>
    </row>
    <row r="117">
      <c r="A117" s="0" t="inlineStr">
        <is>
          <t>02-2372f2c1eb2fa143a1ac5a5ef0c02a66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:\hids_obj_ctx_lib</t>
        </is>
      </c>
      <c r="E117" s="0" t="inlineStr">
        <is>
          <t>hids_obj_ctx_lib</t>
        </is>
      </c>
      <c r="F117" s="0" t="n">
        <v>32</v>
      </c>
    </row>
    <row r="118">
      <c r="A118" s="0" t="inlineStr">
        <is>
          <t>02-253a3171e3bb8eaf0635f8fcde0f0060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:\__pinctrl_states__device_dts_ord_78</t>
        </is>
      </c>
      <c r="E118" s="0" t="inlineStr">
        <is>
          <t>__pinctrl_states__device_dts_ord_78</t>
        </is>
      </c>
      <c r="F118" s="0" t="n">
        <v>8</v>
      </c>
    </row>
    <row r="119">
      <c r="A119" s="0" t="inlineStr">
        <is>
          <t>02-258422090f47f8bd38fbbca7359d7ab3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:\s_in_joblist.1</t>
        </is>
      </c>
      <c r="E119" s="0" t="inlineStr">
        <is>
          <t>s_in_joblist.1</t>
        </is>
      </c>
      <c r="F119" s="0" t="n">
        <v>32</v>
      </c>
    </row>
    <row r="120">
      <c r="A120" s="0" t="inlineStr">
        <is>
          <t>02-262eb2c46b4acf72689eb9b114455b72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:\__isr_table_entry_z_irq_spurious_irq_676</t>
        </is>
      </c>
      <c r="E120" s="0" t="inlineStr">
        <is>
          <t>__isr_table_entry_z_irq_spurious_irq_676</t>
        </is>
      </c>
      <c r="F120" s="0" t="n">
        <v>8</v>
      </c>
    </row>
    <row r="121">
      <c r="A121" s="0" t="inlineStr">
        <is>
          <t>02-28ac9d66ccb16afc16326810dd1ed798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:\__pinctrl_dev_config__device_dts_ord_125</t>
        </is>
      </c>
      <c r="E121" s="0" t="inlineStr">
        <is>
          <t>__pinctrl_dev_config__device_dts_ord_125</t>
        </is>
      </c>
      <c r="F121" s="0" t="n">
        <v>12</v>
      </c>
    </row>
    <row r="122">
      <c r="A122" s="0" t="inlineStr">
        <is>
          <t>02-28ba64f5d894447c9ed6dd80bb8a743f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:\nordic_str.1</t>
        </is>
      </c>
      <c r="E122" s="0" t="inlineStr">
        <is>
          <t>nordic_str.1</t>
        </is>
      </c>
      <c r="F122" s="0" t="n">
        <v>24</v>
      </c>
    </row>
    <row r="123">
      <c r="A123" s="0" t="inlineStr">
        <is>
          <t>02-295d065d5fe18fef983202dcdc66c08e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:\__isr_table_entry_z_irq_spurious_irq_580</t>
        </is>
      </c>
      <c r="E123" s="0" t="inlineStr">
        <is>
          <t>__isr_table_entry_z_irq_spurious_irq_580</t>
        </is>
      </c>
      <c r="F123" s="0" t="n">
        <v>8</v>
      </c>
    </row>
    <row r="124">
      <c r="A124" s="0" t="inlineStr">
        <is>
          <t>02-2a402a7140c21e2eb89b80201ba822f3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:\conn_auth_info_callbacks</t>
        </is>
      </c>
      <c r="E124" s="0" t="inlineStr">
        <is>
          <t>conn_auth_info_callbacks</t>
        </is>
      </c>
      <c r="F124" s="0" t="n">
        <v>16</v>
      </c>
    </row>
    <row r="125">
      <c r="A125" s="0" t="inlineStr">
        <is>
          <t>02-2a79af16c33b81f2ea3ea39d23a582c3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:\__isr_table_entry_z_irq_spurious_irq_574</t>
        </is>
      </c>
      <c r="E125" s="0" t="inlineStr">
        <is>
          <t>__isr_table_entry_z_irq_spurious_irq_574</t>
        </is>
      </c>
      <c r="F125" s="0" t="n">
        <v>8</v>
      </c>
    </row>
    <row r="126">
      <c r="A126" s="0" t="inlineStr">
        <is>
          <t>02-2ae3ae1d042bb065ed3b51fee27f2f60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:\m_power_control_set_power_for_all_phys</t>
        </is>
      </c>
      <c r="E126" s="0" t="inlineStr">
        <is>
          <t>m_power_control_set_power_for_all_phys</t>
        </is>
      </c>
      <c r="F126" s="0" t="n">
        <v>4</v>
      </c>
    </row>
    <row r="127">
      <c r="A127" s="0" t="inlineStr">
        <is>
          <t>02-2b281b00369dbb399453cd1598a022c0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:\m_power_control_context_create</t>
        </is>
      </c>
      <c r="E127" s="0" t="inlineStr">
        <is>
          <t>m_power_control_context_create</t>
        </is>
      </c>
      <c r="F127" s="0" t="n">
        <v>4</v>
      </c>
    </row>
    <row r="128">
      <c r="A128" s="0" t="inlineStr">
        <is>
          <t>02-2b4f06a81f70478114a1cebc4cfec5b7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:\__isr_table_entry_z_irq_spurious_irq_716</t>
        </is>
      </c>
      <c r="E128" s="0" t="inlineStr">
        <is>
          <t>__isr_table_entry_z_irq_spurious_irq_716</t>
        </is>
      </c>
      <c r="F128" s="0" t="n">
        <v>8</v>
      </c>
    </row>
    <row r="129">
      <c r="A129" s="0" t="inlineStr">
        <is>
          <t>02-2ba54e8ccf33cac1c84b2cb92c088fd6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:\spim_00_rx_buffer</t>
        </is>
      </c>
      <c r="E129" s="0" t="inlineStr">
        <is>
          <t>spim_00_rx_buffer</t>
        </is>
      </c>
      <c r="F129" s="0" t="n">
        <v>8</v>
      </c>
    </row>
    <row r="130">
      <c r="A130" s="0" t="inlineStr">
        <is>
          <t>02-2bfe69ba94a21f6a7d80166b40aa5f7f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:\pairing_work.lto_priv.0</t>
        </is>
      </c>
      <c r="E130" s="0" t="inlineStr">
        <is>
          <t>pairing_work.lto_priv.0</t>
        </is>
      </c>
      <c r="F130" s="0" t="n">
        <v>16</v>
      </c>
    </row>
    <row r="131">
      <c r="A131" s="0" t="inlineStr">
        <is>
          <t>02-2c0791a1d9b3080ff34aca850c4f7085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:\net_buf_fixed_hci_cmd_pool</t>
        </is>
      </c>
      <c r="E131" s="0" t="inlineStr">
        <is>
          <t>net_buf_fixed_hci_cmd_pool</t>
        </is>
      </c>
      <c r="F131" s="0" t="n">
        <v>4</v>
      </c>
    </row>
    <row r="132">
      <c r="A132" s="0" t="inlineStr">
        <is>
          <t>02-2c40a935ac797e0a900c12a752f79657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:\leds.lto_priv.0</t>
        </is>
      </c>
      <c r="E132" s="0" t="inlineStr">
        <is>
          <t>leds.lto_priv.0</t>
        </is>
      </c>
      <c r="F132" s="0" t="n">
        <v>32</v>
      </c>
    </row>
    <row r="133">
      <c r="A133" s="0" t="inlineStr">
        <is>
          <t>02-2c8b29dd9784e3443922e497b771ce3e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:\m_shorter_conn_int_context_init</t>
        </is>
      </c>
      <c r="E133" s="0" t="inlineStr">
        <is>
          <t>m_shorter_conn_int_context_init</t>
        </is>
      </c>
      <c r="F133" s="0" t="n">
        <v>4</v>
      </c>
    </row>
    <row r="134">
      <c r="A134" s="0" t="inlineStr">
        <is>
          <t>02-2d2decddfd93a4019122fbc2399f4f05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:\__isr_table_entry_z_irq_spurious_irq_578</t>
        </is>
      </c>
      <c r="E134" s="0" t="inlineStr">
        <is>
          <t>__isr_table_entry_z_irq_spurious_irq_578</t>
        </is>
      </c>
      <c r="F134" s="0" t="n">
        <v>8</v>
      </c>
    </row>
    <row r="135">
      <c r="A135" s="0" t="inlineStr">
        <is>
          <t>02-2d35d447c80fc54503e76cb5849eac63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:\m_resolution_enabled.lto_priv.0</t>
        </is>
      </c>
      <c r="E135" s="0" t="inlineStr">
        <is>
          <t>m_resolution_enabled.lto_priv.0</t>
        </is>
      </c>
      <c r="F135" s="0" t="n">
        <v>1</v>
      </c>
    </row>
    <row r="136">
      <c r="A136" s="0" t="inlineStr">
        <is>
          <t>02-2d43a71b726546c6b87c9c14e797c0be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:\__isr_table_entry_z_irq_spurious_irq_740</t>
        </is>
      </c>
      <c r="E136" s="0" t="inlineStr">
        <is>
          <t>__isr_table_entry_z_irq_spurious_irq_740</t>
        </is>
      </c>
      <c r="F136" s="0" t="n">
        <v>8</v>
      </c>
    </row>
    <row r="137">
      <c r="A137" s="0" t="inlineStr">
        <is>
          <t>02-2d9ac9d013a9d0c281e0d9497aa65919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:\z_arm_tls_ptr</t>
        </is>
      </c>
      <c r="E137" s="0" t="inlineStr">
        <is>
          <t>z_arm_tls_ptr</t>
        </is>
      </c>
      <c r="F137" s="0" t="n">
        <v>4</v>
      </c>
    </row>
    <row r="138">
      <c r="A138" s="0" t="inlineStr">
        <is>
          <t>02-2f7b9b698641d824779736780bd3155e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:\__isr_table_entry_z_irq_spurious_irq_710</t>
        </is>
      </c>
      <c r="E138" s="0" t="inlineStr">
        <is>
          <t>__isr_table_entry_z_irq_spurious_irq_710</t>
        </is>
      </c>
      <c r="F138" s="0" t="n">
        <v>8</v>
      </c>
    </row>
    <row r="139">
      <c r="A139" s="0" t="inlineStr">
        <is>
          <t>02-2f81415a5a4061dcf749a28a2ef3e184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:\m_hfclk_request_counter.lto_priv.0</t>
        </is>
      </c>
      <c r="E139" s="0" t="inlineStr">
        <is>
          <t>m_hfclk_request_counter.lto_priv.0</t>
        </is>
      </c>
      <c r="F139" s="0" t="n">
        <v>1</v>
      </c>
    </row>
    <row r="140">
      <c r="A140" s="0" t="inlineStr">
        <is>
          <t>02-2fc8406ac33306b248a6f27a63295f4a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:\__isr_table_entry_z_irq_spurious_irq_546</t>
        </is>
      </c>
      <c r="E140" s="0" t="inlineStr">
        <is>
          <t>__isr_table_entry_z_irq_spurious_irq_546</t>
        </is>
      </c>
      <c r="F140" s="0" t="n">
        <v>8</v>
      </c>
    </row>
    <row r="141">
      <c r="A141" s="0" t="inlineStr">
        <is>
          <t>02-305e3a2cf6368f489ba75171ad0f89a4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:\__isr_table_entry_z_irq_spurious_irq_787</t>
        </is>
      </c>
      <c r="E141" s="0" t="inlineStr">
        <is>
          <t>__isr_table_entry_z_irq_spurious_irq_787</t>
        </is>
      </c>
      <c r="F141" s="0" t="n">
        <v>8</v>
      </c>
    </row>
    <row r="142">
      <c r="A142" s="0" t="inlineStr">
        <is>
          <t>02-3119574b3817a43d0ab4bdef1ac531bb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:\m_conn_event_report.lto_priv.0</t>
        </is>
      </c>
      <c r="E142" s="0" t="inlineStr">
        <is>
          <t>m_conn_event_report.lto_priv.0</t>
        </is>
      </c>
      <c r="F142" s="0" t="n">
        <v>34</v>
      </c>
    </row>
    <row r="143">
      <c r="A143" s="0" t="inlineStr">
        <is>
          <t>02-315ee5f2c2cdcf46f7efce36e3363bcb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:\__isr_table_entry_z_irq_spurious_irq_619</t>
        </is>
      </c>
      <c r="E143" s="0" t="inlineStr">
        <is>
          <t>__isr_table_entry_z_irq_spurious_irq_619</t>
        </is>
      </c>
      <c r="F143" s="0" t="n">
        <v>8</v>
      </c>
    </row>
    <row r="144">
      <c r="A144" s="0" t="inlineStr">
        <is>
          <t>02-316e7f39b0580b06e68ccd7c94a1d88b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:\str.3</t>
        </is>
      </c>
      <c r="E144" s="0" t="inlineStr">
        <is>
          <t>str.3</t>
        </is>
      </c>
      <c r="F144" s="0" t="n">
        <v>129</v>
      </c>
    </row>
    <row r="145">
      <c r="A145" s="0" t="inlineStr">
        <is>
          <t>02-31cfd6e3d717b4ec46e27110289ebf19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:\__isr_table_entry_z_irq_spurious_irq_767</t>
        </is>
      </c>
      <c r="E145" s="0" t="inlineStr">
        <is>
          <t>__isr_table_entry_z_irq_spurious_irq_767</t>
        </is>
      </c>
      <c r="F145" s="0" t="n">
        <v>8</v>
      </c>
    </row>
    <row r="146">
      <c r="A146" s="0" t="inlineStr">
        <is>
          <t>02-322a86d26ab160d4c8b6a3b2d50b3bf9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:\spim_21_tx_buffer</t>
        </is>
      </c>
      <c r="E146" s="0" t="inlineStr">
        <is>
          <t>spim_21_tx_buffer</t>
        </is>
      </c>
      <c r="F146" s="0" t="n">
        <v>8</v>
      </c>
    </row>
    <row r="147">
      <c r="A147" s="0" t="inlineStr">
        <is>
          <t>02-328ecd296f523970b8cb8c7eed376ff7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:\m_trx_acl_packet_activity_callback</t>
        </is>
      </c>
      <c r="E147" s="0" t="inlineStr">
        <is>
          <t>m_trx_acl_packet_activity_callback</t>
        </is>
      </c>
      <c r="F147" s="0" t="n">
        <v>4</v>
      </c>
    </row>
    <row r="148">
      <c r="A148" s="0" t="inlineStr">
        <is>
          <t>02-3295da9ec2d841a4fe4cff8b3091ce3c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:\m_process_connect_ind_func.lto_priv.0</t>
        </is>
      </c>
      <c r="E148" s="0" t="inlineStr">
        <is>
          <t>m_process_connect_ind_func.lto_priv.0</t>
        </is>
      </c>
      <c r="F148" s="0" t="n">
        <v>4</v>
      </c>
    </row>
    <row r="149">
      <c r="A149" s="0" t="inlineStr">
        <is>
          <t>02-3306eb1299f87e1eaf88939d7f306a2c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:\__isr_table_entry_z_irq_spurious_irq_778</t>
        </is>
      </c>
      <c r="E149" s="0" t="inlineStr">
        <is>
          <t>__isr_table_entry_z_irq_spurious_irq_778</t>
        </is>
      </c>
      <c r="F149" s="0" t="n">
        <v>8</v>
      </c>
    </row>
    <row r="150">
      <c r="A150" s="0" t="inlineStr">
        <is>
          <t>02-33126d0591c999555b16e2f286021002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:\ll_ctrl_shared_context</t>
        </is>
      </c>
      <c r="E150" s="0" t="inlineStr">
        <is>
          <t>ll_ctrl_shared_context</t>
        </is>
      </c>
      <c r="F150" s="0" t="n">
        <v>24</v>
      </c>
    </row>
    <row r="151">
      <c r="A151" s="0" t="inlineStr">
        <is>
          <t>02-331800056c72928e5d3c732d9e5d0648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:\m_pwr_ctrl_cmd_requested</t>
        </is>
      </c>
      <c r="E151" s="0" t="inlineStr">
        <is>
          <t>m_pwr_ctrl_cmd_requested</t>
        </is>
      </c>
      <c r="F151" s="0" t="n">
        <v>4</v>
      </c>
    </row>
    <row r="152">
      <c r="A152" s="0" t="inlineStr">
        <is>
          <t>02-334b30cc91ae3e9ad5c22199dd298c73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:\__isr_table_entry_z_irq_spurious_irq_609</t>
        </is>
      </c>
      <c r="E152" s="0" t="inlineStr">
        <is>
          <t>__isr_table_entry_z_irq_spurious_irq_609</t>
        </is>
      </c>
      <c r="F152" s="0" t="n">
        <v>8</v>
      </c>
    </row>
    <row r="153">
      <c r="A153" s="0" t="inlineStr">
        <is>
          <t>02-337550d0ade1e53c5f5424059b58f605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:\m_ctrl_pkt_rcvd_cb_table_slave.lto_priv.0</t>
        </is>
      </c>
      <c r="E153" s="0" t="inlineStr">
        <is>
          <t>m_ctrl_pkt_rcvd_cb_table_slave.lto_priv.0</t>
        </is>
      </c>
      <c r="F153" s="0" t="n">
        <v>264</v>
      </c>
    </row>
    <row r="154">
      <c r="A154" s="0" t="inlineStr">
        <is>
          <t>02-337bea3d62b3a0b0a67cbe69981757c4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:\prng_pool_remaining</t>
        </is>
      </c>
      <c r="E154" s="0" t="inlineStr">
        <is>
          <t>prng_pool_remaining</t>
        </is>
      </c>
      <c r="F154" s="0" t="n">
        <v>4</v>
      </c>
    </row>
    <row r="155">
      <c r="A155" s="0" t="inlineStr">
        <is>
          <t>02-341a4eb48d459e3c509356c44e06370e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:\__isr_table_entry_z_irq_spurious_irq_739</t>
        </is>
      </c>
      <c r="E155" s="0" t="inlineStr">
        <is>
          <t>__isr_table_entry_z_irq_spurious_irq_739</t>
        </is>
      </c>
      <c r="F155" s="0" t="n">
        <v>8</v>
      </c>
    </row>
    <row r="156">
      <c r="A156" s="0" t="inlineStr">
        <is>
          <t>02-346e8b97ef1b34e7632f1122675aac1a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CSWTCH.*</t>
        </is>
      </c>
      <c r="E156" s="0" t="inlineStr">
        <is>
          <t>CSWTCH.*</t>
        </is>
      </c>
      <c r="F156" s="0" t="n">
        <v>203</v>
      </c>
    </row>
    <row r="157">
      <c r="A157" s="0" t="inlineStr">
        <is>
          <t>02-34b7e53f608bbe35b245443e1575b953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:\m_deferred_work</t>
        </is>
      </c>
      <c r="E157" s="0" t="inlineStr">
        <is>
          <t>m_deferred_work</t>
        </is>
      </c>
      <c r="F157" s="0" t="n">
        <v>9</v>
      </c>
    </row>
    <row r="158">
      <c r="A158" s="0" t="inlineStr">
        <is>
          <t>02-35c6c7cd5d0fbe9a47b8741502adac3e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:\uarte20_poll_out_byte</t>
        </is>
      </c>
      <c r="E158" s="0" t="inlineStr">
        <is>
          <t>uarte20_poll_out_byte</t>
        </is>
      </c>
      <c r="F158" s="0" t="n">
        <v>1</v>
      </c>
    </row>
    <row r="159">
      <c r="A159" s="0" t="inlineStr">
        <is>
          <t>02-35ca05639f20c04e4314ee4b69a85133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:\mlen.1</t>
        </is>
      </c>
      <c r="E159" s="0" t="inlineStr">
        <is>
          <t>mlen.1</t>
        </is>
      </c>
      <c r="F159" s="0" t="n">
        <v>2</v>
      </c>
    </row>
    <row r="160">
      <c r="A160" s="0" t="inlineStr">
        <is>
          <t>02-35cd44e69664c9b52bf9fcfeae436b14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:\__isr_table_entry_z_irq_spurious_irq_699</t>
        </is>
      </c>
      <c r="E160" s="0" t="inlineStr">
        <is>
          <t>__isr_table_entry_z_irq_spurious_irq_699</t>
        </is>
      </c>
      <c r="F160" s="0" t="n">
        <v>8</v>
      </c>
    </row>
    <row r="161">
      <c r="A161" s="0" t="inlineStr">
        <is>
          <t>02-365c9bd4a8161176c4f9797dba6c2dd5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:\__isr_table_entry_z_irq_spurious_irq_623</t>
        </is>
      </c>
      <c r="E161" s="0" t="inlineStr">
        <is>
          <t>__isr_table_entry_z_irq_spurious_irq_623</t>
        </is>
      </c>
      <c r="F161" s="0" t="n">
        <v>8</v>
      </c>
    </row>
    <row r="162">
      <c r="A162" s="0" t="inlineStr">
        <is>
          <t>02-367af386bf35842a65c5cd04ee4834c9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:\m_lowpower_config.lto_priv.0</t>
        </is>
      </c>
      <c r="E162" s="0" t="inlineStr">
        <is>
          <t>m_lowpower_config.lto_priv.0</t>
        </is>
      </c>
      <c r="F162" s="0" t="n">
        <v>4</v>
      </c>
    </row>
    <row r="163">
      <c r="A163" s="0" t="inlineStr">
        <is>
          <t>02-374db8fa9085af4cf5130c183ee8668c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:\m_mic_failed</t>
        </is>
      </c>
      <c r="E163" s="0" t="inlineStr">
        <is>
          <t>m_mic_failed</t>
        </is>
      </c>
      <c r="F163" s="0" t="n">
        <v>1</v>
      </c>
    </row>
    <row r="164">
      <c r="A164" s="0" t="inlineStr">
        <is>
          <t>02-37563628dd659c51c8abd9b73c280f80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:\m_lut.0.lto_priv.0</t>
        </is>
      </c>
      <c r="E164" s="0" t="inlineStr">
        <is>
          <t>m_lut.0.lto_priv.0</t>
        </is>
      </c>
      <c r="F164" s="0" t="n">
        <v>12</v>
      </c>
    </row>
    <row r="165">
      <c r="A165" s="0" t="inlineStr">
        <is>
          <t>02-37671950dacc3483f090f19c10dfb46d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:\__isr_table_entry_z_irq_spurious_irq_599</t>
        </is>
      </c>
      <c r="E165" s="0" t="inlineStr">
        <is>
          <t>__isr_table_entry_z_irq_spurious_irq_599</t>
        </is>
      </c>
      <c r="F165" s="0" t="n">
        <v>8</v>
      </c>
    </row>
    <row r="166">
      <c r="A166" s="0" t="inlineStr">
        <is>
          <t>02-37c6ae61635797a3852bf091496dc562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:\memory_jobs.5</t>
        </is>
      </c>
      <c r="E166" s="0" t="inlineStr">
        <is>
          <t>memory_jobs.5</t>
        </is>
      </c>
      <c r="F166" s="0" t="n">
        <v>48</v>
      </c>
    </row>
    <row r="167">
      <c r="A167" s="0" t="inlineStr">
        <is>
          <t>02-37fb2617e09d48273636984b6838f889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:\__isr_table_entry_z_irq_spurious_irq_785</t>
        </is>
      </c>
      <c r="E167" s="0" t="inlineStr">
        <is>
          <t>__isr_table_entry_z_irq_spurious_irq_785</t>
        </is>
      </c>
      <c r="F167" s="0" t="n">
        <v>8</v>
      </c>
    </row>
    <row r="168">
      <c r="A168" s="0" t="inlineStr">
        <is>
          <t>02-38bc2537b3da74055564899c14bb7e5b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:\hci_cmd_pool</t>
        </is>
      </c>
      <c r="E168" s="0" t="inlineStr">
        <is>
          <t>hci_cmd_pool</t>
        </is>
      </c>
      <c r="F168" s="0" t="n">
        <v>52</v>
      </c>
    </row>
    <row r="169">
      <c r="A169" s="0" t="inlineStr">
        <is>
          <t>02-3906b4ead27b70fcb2034f8d49fa1639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:\__isr_table_entry_z_irq_spurious_irq_670</t>
        </is>
      </c>
      <c r="E169" s="0" t="inlineStr">
        <is>
          <t>__isr_table_entry_z_irq_spurious_irq_670</t>
        </is>
      </c>
      <c r="F169" s="0" t="n">
        <v>8</v>
      </c>
    </row>
    <row r="170">
      <c r="A170" s="0" t="inlineStr">
        <is>
          <t>02-39108eb4c90b6ccb7411c50468fe17e7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:\__isr_table_entry_z_irq_spurious_irq_673</t>
        </is>
      </c>
      <c r="E170" s="0" t="inlineStr">
        <is>
          <t>__isr_table_entry_z_irq_spurious_irq_673</t>
        </is>
      </c>
      <c r="F170" s="0" t="n">
        <v>8</v>
      </c>
    </row>
    <row r="171">
      <c r="A171" s="0" t="inlineStr">
        <is>
          <t>02-393461184f75407588ce36b924b824c3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:\_net_buf_acl_tx_pool</t>
        </is>
      </c>
      <c r="E171" s="0" t="inlineStr">
        <is>
          <t>_net_buf_acl_tx_pool</t>
        </is>
      </c>
      <c r="F171" s="0" t="n">
        <v>80</v>
      </c>
    </row>
    <row r="172">
      <c r="A172" s="0" t="inlineStr">
        <is>
          <t>02-396822c27db9aa220d01b6ce7dcc3a3b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:\m_hfclk_info.lto_priv.0</t>
        </is>
      </c>
      <c r="E172" s="0" t="inlineStr">
        <is>
          <t>m_hfclk_info.lto_priv.0</t>
        </is>
      </c>
      <c r="F172" s="0" t="n">
        <v>4</v>
      </c>
    </row>
    <row r="173">
      <c r="A173" s="0" t="inlineStr">
        <is>
          <t>02-3a398a246c2152d9ecc35b059c0da1f1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:\hfclk_users</t>
        </is>
      </c>
      <c r="E173" s="0" t="inlineStr">
        <is>
          <t>hfclk_users</t>
        </is>
      </c>
      <c r="F173" s="0" t="n">
        <v>4</v>
      </c>
    </row>
    <row r="174">
      <c r="A174" s="0" t="inlineStr">
        <is>
          <t>02-3a489591cbc0848d0d882e3afb3617d8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:\__isr_table_entry_z_irq_spurious_irq_588</t>
        </is>
      </c>
      <c r="E174" s="0" t="inlineStr">
        <is>
          <t>__isr_table_entry_z_irq_spurious_irq_588</t>
        </is>
      </c>
      <c r="F174" s="0" t="n">
        <v>8</v>
      </c>
    </row>
    <row r="175">
      <c r="A175" s="0" t="inlineStr">
        <is>
          <t>02-3aa13c920162bc59e1a6ce12ee329666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:\m_p_trx_acl_rx_pdu</t>
        </is>
      </c>
      <c r="E175" s="0" t="inlineStr">
        <is>
          <t>m_p_trx_acl_rx_pdu</t>
        </is>
      </c>
      <c r="F175" s="0" t="n">
        <v>4</v>
      </c>
    </row>
    <row r="176">
      <c r="A176" s="0" t="inlineStr">
        <is>
          <t>02-3af1e97f413093164a34cff2c5da132a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:\m_rpa_rand_available.lto_priv.0</t>
        </is>
      </c>
      <c r="E176" s="0" t="inlineStr">
        <is>
          <t>m_rpa_rand_available.lto_priv.0</t>
        </is>
      </c>
      <c r="F176" s="0" t="n">
        <v>8</v>
      </c>
    </row>
    <row r="177">
      <c r="A177" s="0" t="inlineStr">
        <is>
          <t>02-3b40c9535c04929ec10769ab49b4de32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:\CMD_ECC_PTONCURVE</t>
        </is>
      </c>
      <c r="E177" s="0" t="inlineStr">
        <is>
          <t>CMD_ECC_PTONCURVE</t>
        </is>
      </c>
      <c r="F177" s="0" t="n">
        <v>20</v>
      </c>
    </row>
    <row r="178">
      <c r="A178" s="0" t="inlineStr">
        <is>
          <t>02-3b68c8058a2d6ba9e002a0bf8348e2f5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:\var_str.0</t>
        </is>
      </c>
      <c r="E178" s="0" t="inlineStr">
        <is>
          <t>var_str.0</t>
        </is>
      </c>
      <c r="F178" s="0" t="n">
        <v>16</v>
      </c>
    </row>
    <row r="179">
      <c r="A179" s="0" t="inlineStr">
        <is>
          <t>02-3b8238b190187fceef29c292cb88b526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:\z_main_stack</t>
        </is>
      </c>
      <c r="E179" s="0" t="inlineStr">
        <is>
          <t>z_main_stack</t>
        </is>
      </c>
      <c r="F179" s="0" t="n">
        <v>3584</v>
      </c>
    </row>
    <row r="180">
      <c r="A180" s="0" t="inlineStr">
        <is>
          <t>02-3b834c10274f71700dcb6c2f8af2d2f1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:\uarte_20_data</t>
        </is>
      </c>
      <c r="E180" s="0" t="inlineStr">
        <is>
          <t>uarte_20_data</t>
        </is>
      </c>
      <c r="F180" s="0" t="n">
        <v>8</v>
      </c>
    </row>
    <row r="181">
      <c r="A181" s="0" t="inlineStr">
        <is>
          <t>02-3bb729b20beac8a5e0aaa9e0def1e6d4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:\__isr_table_entry_z_irq_spurious_irq_613</t>
        </is>
      </c>
      <c r="E181" s="0" t="inlineStr">
        <is>
          <t>__isr_table_entry_z_irq_spurious_irq_613</t>
        </is>
      </c>
      <c r="F181" s="0" t="n">
        <v>8</v>
      </c>
    </row>
    <row r="182">
      <c r="A182" s="0" t="inlineStr">
        <is>
          <t>02-3c098f83e9848435d4577fc25050a74b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:\__isr_table_entry_z_irq_spurious_irq_538</t>
        </is>
      </c>
      <c r="E182" s="0" t="inlineStr">
        <is>
          <t>__isr_table_entry_z_irq_spurious_irq_538</t>
        </is>
      </c>
      <c r="F182" s="0" t="n">
        <v>8</v>
      </c>
    </row>
    <row r="183">
      <c r="A183" s="0" t="inlineStr">
        <is>
          <t>02-3c66bf36249f79d3e9716ce22c467209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:\m_ll_is_initialized.lto_priv.0</t>
        </is>
      </c>
      <c r="E183" s="0" t="inlineStr">
        <is>
          <t>m_ll_is_initialized.lto_priv.0</t>
        </is>
      </c>
      <c r="F183" s="0" t="n">
        <v>1</v>
      </c>
    </row>
    <row r="184">
      <c r="A184" s="0" t="inlineStr">
        <is>
          <t>02-3ca57bfcbd7cadd10d0bbc2fb4f8f187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:\m_rpa_rand_next.lto_priv.0</t>
        </is>
      </c>
      <c r="E184" s="0" t="inlineStr">
        <is>
          <t>m_rpa_rand_next.lto_priv.0</t>
        </is>
      </c>
      <c r="F184" s="0" t="n">
        <v>1</v>
      </c>
    </row>
    <row r="185">
      <c r="A185" s="0" t="inlineStr">
        <is>
          <t>02-3cc0c8ebf3774c888b4a9b88a7a628c9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:\__isr_table_entry_z_irq_spurious_irq_586</t>
        </is>
      </c>
      <c r="E185" s="0" t="inlineStr">
        <is>
          <t>__isr_table_entry_z_irq_spurious_irq_586</t>
        </is>
      </c>
      <c r="F185" s="0" t="n">
        <v>8</v>
      </c>
    </row>
    <row r="186">
      <c r="A186" s="0" t="inlineStr">
        <is>
          <t>02-3cc54a4e121816675da2d0782e61e5bb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:\lock.lto_priv.5</t>
        </is>
      </c>
      <c r="E186" s="0" t="inlineStr">
        <is>
          <t>lock.lto_priv.5</t>
        </is>
      </c>
      <c r="F186" s="0" t="n">
        <v>4</v>
      </c>
    </row>
    <row r="187">
      <c r="A187" s="0" t="inlineStr">
        <is>
          <t>02-3cca42c4f48f32184dc7d459a6842407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:\z_main_thread</t>
        </is>
      </c>
      <c r="E187" s="0" t="inlineStr">
        <is>
          <t>z_main_thread</t>
        </is>
      </c>
      <c r="F187" s="0" t="n">
        <v>144</v>
      </c>
    </row>
    <row r="188">
      <c r="A188" s="0" t="inlineStr">
        <is>
          <t>02-3d170f020eec630a6305158ecdf7d409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:\__isr_table_entry_z_irq_spurious_irq_763</t>
        </is>
      </c>
      <c r="E188" s="0" t="inlineStr">
        <is>
          <t>__isr_table_entry_z_irq_spurious_irq_763</t>
        </is>
      </c>
      <c r="F188" s="0" t="n">
        <v>8</v>
      </c>
    </row>
    <row r="189">
      <c r="A189" s="0" t="inlineStr">
        <is>
          <t>02-3e8dd2b371986dbd9129a20fc78914e8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:\__isr_table_entry_z_irq_spurious_irq_563</t>
        </is>
      </c>
      <c r="E189" s="0" t="inlineStr">
        <is>
          <t>__isr_table_entry_z_irq_spurious_irq_563</t>
        </is>
      </c>
      <c r="F189" s="0" t="n">
        <v>8</v>
      </c>
    </row>
    <row r="190">
      <c r="A190" s="0" t="inlineStr">
        <is>
          <t>02-3ead3c83895be48dd3dbd5197a977955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:\__isr_table_entry_z_irq_spurious_irq_625</t>
        </is>
      </c>
      <c r="E190" s="0" t="inlineStr">
        <is>
          <t>__isr_table_entry_z_irq_spurious_irq_625</t>
        </is>
      </c>
      <c r="F190" s="0" t="n">
        <v>8</v>
      </c>
    </row>
    <row r="191">
      <c r="A191" s="0" t="inlineStr">
        <is>
          <t>02-3eedbbe64a9375b756c5a3304928e466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:\rx_work</t>
        </is>
      </c>
      <c r="E191" s="0" t="inlineStr">
        <is>
          <t>rx_work</t>
        </is>
      </c>
      <c r="F191" s="0" t="n">
        <v>16</v>
      </c>
    </row>
    <row r="192">
      <c r="A192" s="0" t="inlineStr">
        <is>
          <t>02-3f7df6a64ab61fca5483f39848b8e426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:\m_event_close_callback</t>
        </is>
      </c>
      <c r="E192" s="0" t="inlineStr">
        <is>
          <t>m_event_close_callback</t>
        </is>
      </c>
      <c r="F192" s="0" t="n">
        <v>4</v>
      </c>
    </row>
    <row r="193">
      <c r="A193" s="0" t="inlineStr">
        <is>
          <t>02-3f8a9ad4cd1a2f421fe119c6513fed77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:\_char_out.lto_priv.0</t>
        </is>
      </c>
      <c r="E193" s="0" t="inlineStr">
        <is>
          <t>_char_out.lto_priv.0</t>
        </is>
      </c>
      <c r="F193" s="0" t="n">
        <v>4</v>
      </c>
    </row>
    <row r="194">
      <c r="A194" s="0" t="inlineStr">
        <is>
          <t>02-406b1fcdef03b1b851048a9adada3087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:\sys_work_q_stack</t>
        </is>
      </c>
      <c r="E194" s="0" t="inlineStr">
        <is>
          <t>sys_work_q_stack</t>
        </is>
      </c>
      <c r="F194" s="0" t="n">
        <v>2048</v>
      </c>
    </row>
    <row r="195">
      <c r="A195" s="0" t="inlineStr">
        <is>
          <t>02-40f5e378ac7f8a1f8421222d9960c5f7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:\procedures_on_connect</t>
        </is>
      </c>
      <c r="E195" s="0" t="inlineStr">
        <is>
          <t>procedures_on_connect</t>
        </is>
      </c>
      <c r="F195" s="0" t="n">
        <v>16</v>
      </c>
    </row>
    <row r="196">
      <c r="A196" s="0" t="inlineStr">
        <is>
          <t>02-40f9ea9a1376286f7874ae778faeb73c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:\m_consecutive_crc_err_count.lto_priv.0</t>
        </is>
      </c>
      <c r="E196" s="0" t="inlineStr">
        <is>
          <t>m_consecutive_crc_err_count.lto_priv.0</t>
        </is>
      </c>
      <c r="F196" s="0" t="n">
        <v>1</v>
      </c>
    </row>
    <row r="197">
      <c r="A197" s="0" t="inlineStr">
        <is>
          <t>02-414cc71d87741a10b1f28b63eb063b1b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:\__isr_table_entry_z_irq_spurious_irq_674</t>
        </is>
      </c>
      <c r="E197" s="0" t="inlineStr">
        <is>
          <t>__isr_table_entry_z_irq_spurious_irq_674</t>
        </is>
      </c>
      <c r="F197" s="0" t="n">
        <v>8</v>
      </c>
    </row>
    <row r="198">
      <c r="A198" s="0" t="inlineStr">
        <is>
          <t>02-41b8569c09ac955fe309f82c090523bc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:\k_cracen_prng_pool_mutex</t>
        </is>
      </c>
      <c r="E198" s="0" t="inlineStr">
        <is>
          <t>k_cracen_prng_pool_mutex</t>
        </is>
      </c>
      <c r="F198" s="0" t="n">
        <v>20</v>
      </c>
    </row>
    <row r="199">
      <c r="A199" s="0" t="inlineStr">
        <is>
          <t>02-41cbb60e3ac104be00d14fb4ac2897dc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:\__isr_table_entry_z_irq_spurious_irq_773</t>
        </is>
      </c>
      <c r="E199" s="0" t="inlineStr">
        <is>
          <t>__isr_table_entry_z_irq_spurious_irq_773</t>
        </is>
      </c>
      <c r="F199" s="0" t="n">
        <v>8</v>
      </c>
    </row>
    <row r="200">
      <c r="A200" s="0" t="inlineStr">
        <is>
          <t>02-42f86d67a99165084f6a70befd3ad108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:\__isr_table_entry_z_irq_spurious_irq_762</t>
        </is>
      </c>
      <c r="E200" s="0" t="inlineStr">
        <is>
          <t>__isr_table_entry_z_irq_spurious_irq_762</t>
        </is>
      </c>
      <c r="F200" s="0" t="n">
        <v>8</v>
      </c>
    </row>
    <row r="201">
      <c r="A201" s="0" t="inlineStr">
        <is>
          <t>02-4339c33948cbc877bca41f6222bb59c6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:\__isr_table_entry_z_irq_spurious_irq_643</t>
        </is>
      </c>
      <c r="E201" s="0" t="inlineStr">
        <is>
          <t>__isr_table_entry_z_irq_spurious_irq_643</t>
        </is>
      </c>
      <c r="F201" s="0" t="n">
        <v>8</v>
      </c>
    </row>
    <row r="202">
      <c r="A202" s="0" t="inlineStr">
        <is>
          <t>02-43e69b1afbbf06f120eba809ba1a5fe4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:\__isr_table_entry_z_irq_spurious_irq_593</t>
        </is>
      </c>
      <c r="E202" s="0" t="inlineStr">
        <is>
          <t>__isr_table_entry_z_irq_spurious_irq_593</t>
        </is>
      </c>
      <c r="F202" s="0" t="n">
        <v>8</v>
      </c>
    </row>
    <row r="203">
      <c r="A203" s="0" t="inlineStr">
        <is>
          <t>02-43e8532a0c3d87eaef202cfa1294bee8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:\__isr_table_entry_z_irq_spurious_irq_663</t>
        </is>
      </c>
      <c r="E203" s="0" t="inlineStr">
        <is>
          <t>__isr_table_entry_z_irq_spurious_irq_663</t>
        </is>
      </c>
      <c r="F203" s="0" t="n">
        <v>8</v>
      </c>
    </row>
    <row r="204">
      <c r="A204" s="0" t="inlineStr">
        <is>
          <t>02-44030823eb9c6bd6fa6bdd2a149ed9ce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:\store_id_work</t>
        </is>
      </c>
      <c r="E204" s="0" t="inlineStr">
        <is>
          <t>store_id_work</t>
        </is>
      </c>
      <c r="F204" s="0" t="n">
        <v>16</v>
      </c>
    </row>
    <row r="205">
      <c r="A205" s="0" t="inlineStr">
        <is>
          <t>02-4449617ead6321125c0b8e211f052521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:\m_rem_low_latency_requested.lto_priv.0</t>
        </is>
      </c>
      <c r="E205" s="0" t="inlineStr">
        <is>
          <t>m_rem_low_latency_requested.lto_priv.0</t>
        </is>
      </c>
      <c r="F205" s="0" t="n">
        <v>1</v>
      </c>
    </row>
    <row r="206">
      <c r="A206" s="0" t="inlineStr">
        <is>
          <t>02-449181b22d492532607e1342bd197c04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:\__isr_table_entry_z_irq_spurious_irq_627</t>
        </is>
      </c>
      <c r="E206" s="0" t="inlineStr">
        <is>
          <t>__isr_table_entry_z_irq_spurious_irq_627</t>
        </is>
      </c>
      <c r="F206" s="0" t="n">
        <v>8</v>
      </c>
    </row>
    <row r="207">
      <c r="A207" s="0" t="inlineStr">
        <is>
          <t>02-44f0cbab43d4061c1dc047bd6a579531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sym_*</t>
        </is>
      </c>
      <c r="E207" s="0" t="inlineStr">
        <is>
          <t>sym_*</t>
        </is>
      </c>
      <c r="F207" s="0" t="n">
        <v>40</v>
      </c>
    </row>
    <row r="208">
      <c r="A208" s="0" t="inlineStr">
        <is>
          <t>02-4509f0f5c202138f43987e209f9796a2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:\prng.lto_priv.0</t>
        </is>
      </c>
      <c r="E208" s="0" t="inlineStr">
        <is>
          <t>prng.lto_priv.0</t>
        </is>
      </c>
      <c r="F208" s="0" t="n">
        <v>64</v>
      </c>
    </row>
    <row r="209">
      <c r="A209" s="0" t="inlineStr">
        <is>
          <t>02-4527790f301c55e12e9d9eacd6049ff0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:\spi_00z_config</t>
        </is>
      </c>
      <c r="E209" s="0" t="inlineStr">
        <is>
          <t>spi_00z_config</t>
        </is>
      </c>
      <c r="F209" s="0" t="n">
        <v>76</v>
      </c>
    </row>
    <row r="210">
      <c r="A210" s="0" t="inlineStr">
        <is>
          <t>02-45dc2c7a024ae0030919e5a73ee5d190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:\net_buf_data_att_pool</t>
        </is>
      </c>
      <c r="E210" s="0" t="inlineStr">
        <is>
          <t>net_buf_data_att_pool</t>
        </is>
      </c>
      <c r="F210" s="0" t="n">
        <v>380</v>
      </c>
    </row>
    <row r="211">
      <c r="A211" s="0" t="inlineStr">
        <is>
          <t>02-45ecbf4a85f7d23b050f9bb46d03dbc3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:\__isr_table_entry_z_irq_spurious_irq_611</t>
        </is>
      </c>
      <c r="E211" s="0" t="inlineStr">
        <is>
          <t>__isr_table_entry_z_irq_spurious_irq_611</t>
        </is>
      </c>
      <c r="F211" s="0" t="n">
        <v>8</v>
      </c>
    </row>
    <row r="212">
      <c r="A212" s="0" t="inlineStr">
        <is>
          <t>02-46bd473590fe0d7091266ed75f84acf6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:\uarte_20z_config</t>
        </is>
      </c>
      <c r="E212" s="0" t="inlineStr">
        <is>
          <t>uarte_20z_config</t>
        </is>
      </c>
      <c r="F212" s="0" t="n">
        <v>44</v>
      </c>
    </row>
    <row r="213">
      <c r="A213" s="0" t="inlineStr">
        <is>
          <t>02-47352518f90e6887f4dd7acbc9a14580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:\settings_load_srcs</t>
        </is>
      </c>
      <c r="E213" s="0" t="inlineStr">
        <is>
          <t>settings_load_srcs</t>
        </is>
      </c>
      <c r="F213" s="0" t="n">
        <v>8</v>
      </c>
    </row>
    <row r="214">
      <c r="A214" s="0" t="inlineStr">
        <is>
          <t>02-484c3e22c0a675bebb47e4b7669baddb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:\__isr_table_entry_z_irq_spurious_irq_590</t>
        </is>
      </c>
      <c r="E214" s="0" t="inlineStr">
        <is>
          <t>__isr_table_entry_z_irq_spurious_irq_590</t>
        </is>
      </c>
      <c r="F214" s="0" t="n">
        <v>8</v>
      </c>
    </row>
    <row r="215">
      <c r="A215" s="0" t="inlineStr">
        <is>
          <t>02-486e6cd412181b733ecb26303f4bd9ba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:\__isr_table_entry_z_irq_spurious_irq_662</t>
        </is>
      </c>
      <c r="E215" s="0" t="inlineStr">
        <is>
          <t>__isr_table_entry_z_irq_spurious_irq_662</t>
        </is>
      </c>
      <c r="F215" s="0" t="n">
        <v>8</v>
      </c>
    </row>
    <row r="216">
      <c r="A216" s="0" t="inlineStr">
        <is>
          <t>02-48e4aa0d21f89bc0fe4d182662350798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:\__isr_table_entry_z_irq_spurious_irq_715</t>
        </is>
      </c>
      <c r="E216" s="0" t="inlineStr">
        <is>
          <t>__isr_table_entry_z_irq_spurious_irq_715</t>
        </is>
      </c>
      <c r="F216" s="0" t="n">
        <v>8</v>
      </c>
    </row>
    <row r="217">
      <c r="A217" s="0" t="inlineStr">
        <is>
          <t>02-491bbb25fea39ee590be0558756b2623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:\normal_events</t>
        </is>
      </c>
      <c r="E217" s="0" t="inlineStr">
        <is>
          <t>normal_events</t>
        </is>
      </c>
      <c r="F217" s="0" t="n">
        <v>48</v>
      </c>
    </row>
    <row r="218">
      <c r="A218" s="0" t="inlineStr">
        <is>
          <t>02-4948eedccbc71144b12d114e7a797a0d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:\__isr_table_entry_z_irq_spurious_irq_759</t>
        </is>
      </c>
      <c r="E218" s="0" t="inlineStr">
        <is>
          <t>__isr_table_entry_z_irq_spurious_irq_759</t>
        </is>
      </c>
      <c r="F218" s="0" t="n">
        <v>8</v>
      </c>
    </row>
    <row r="219">
      <c r="A219" s="0" t="inlineStr">
        <is>
          <t>02-4a60a8becb8e89acd1821508d252f412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:\s_out_joblist.0</t>
        </is>
      </c>
      <c r="E219" s="0" t="inlineStr">
        <is>
          <t>s_out_joblist.0</t>
        </is>
      </c>
      <c r="F219" s="0" t="n">
        <v>16</v>
      </c>
    </row>
    <row r="220">
      <c r="A220" s="0" t="inlineStr">
        <is>
          <t>02-4cedb0880a241a30d61d247643369527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:\__isr_table_entry_z_irq_spurious_irq_771</t>
        </is>
      </c>
      <c r="E220" s="0" t="inlineStr">
        <is>
          <t>__isr_table_entry_z_irq_spurious_irq_771</t>
        </is>
      </c>
      <c r="F220" s="0" t="n">
        <v>8</v>
      </c>
    </row>
    <row r="221">
      <c r="A221" s="0" t="inlineStr">
        <is>
          <t>02-4d349e80eb72987ab3c335792642c9c4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:\__isr_table_entry_z_irq_spurious_irq_737</t>
        </is>
      </c>
      <c r="E221" s="0" t="inlineStr">
        <is>
          <t>__isr_table_entry_z_irq_spurious_irq_737</t>
        </is>
      </c>
      <c r="F221" s="0" t="n">
        <v>8</v>
      </c>
    </row>
    <row r="222">
      <c r="A222" s="0" t="inlineStr">
        <is>
          <t>02-4d36d820831920fd9f41e7b03148ab91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:\__isr_table_entry_z_irq_spurious_irq_688</t>
        </is>
      </c>
      <c r="E222" s="0" t="inlineStr">
        <is>
          <t>__isr_table_entry_z_irq_spurious_irq_688</t>
        </is>
      </c>
      <c r="F222" s="0" t="n">
        <v>8</v>
      </c>
    </row>
    <row r="223">
      <c r="A223" s="0" t="inlineStr">
        <is>
          <t>02-4d52d00180902f839aad5715c8df022d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:\net_buf_fixed_alloc_sync_evt_pool</t>
        </is>
      </c>
      <c r="E223" s="0" t="inlineStr">
        <is>
          <t>net_buf_fixed_alloc_sync_evt_pool</t>
        </is>
      </c>
      <c r="F223" s="0" t="n">
        <v>12</v>
      </c>
    </row>
    <row r="224">
      <c r="A224" s="0" t="inlineStr">
        <is>
          <t>02-4d77598f8c9fc664c4c1ec0687216eb9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:\__isr_table_entry_z_irq_spurious_irq_560</t>
        </is>
      </c>
      <c r="E224" s="0" t="inlineStr">
        <is>
          <t>__isr_table_entry_z_irq_spurious_irq_560</t>
        </is>
      </c>
      <c r="F224" s="0" t="n">
        <v>8</v>
      </c>
    </row>
    <row r="225">
      <c r="A225" s="0" t="inlineStr">
        <is>
          <t>02-4d8c9a99f9f3d4fb20d71624f6131081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:\__isr_table_entry_z_irq_spurious_irq_547</t>
        </is>
      </c>
      <c r="E225" s="0" t="inlineStr">
        <is>
          <t>__isr_table_entry_z_irq_spurious_irq_547</t>
        </is>
      </c>
      <c r="F225" s="0" t="n">
        <v>8</v>
      </c>
    </row>
    <row r="226">
      <c r="A226" s="0" t="inlineStr">
        <is>
          <t>02-4d9ff4cae398d7999a2626241a8271ff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:\conn_cbs.lto_priv.0</t>
        </is>
      </c>
      <c r="E226" s="0" t="inlineStr">
        <is>
          <t>conn_cbs.lto_priv.0</t>
        </is>
      </c>
      <c r="F226" s="0" t="n">
        <v>8</v>
      </c>
    </row>
    <row r="227">
      <c r="A227" s="0" t="inlineStr">
        <is>
          <t>02-4dca0eea1036fa7aab82159243056434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:\__isr_table_entry_z_irq_spurious_irq_735</t>
        </is>
      </c>
      <c r="E227" s="0" t="inlineStr">
        <is>
          <t>__isr_table_entry_z_irq_spurious_irq_735</t>
        </is>
      </c>
      <c r="F227" s="0" t="n">
        <v>8</v>
      </c>
    </row>
    <row r="228">
      <c r="A228" s="0" t="inlineStr">
        <is>
          <t>02-4e6e68d8ff00b0b4d02c52bdb71e4168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:\__pinctrl_dev_config__device_dts_ord_97</t>
        </is>
      </c>
      <c r="E228" s="0" t="inlineStr">
        <is>
          <t>__pinctrl_dev_config__device_dts_ord_97</t>
        </is>
      </c>
      <c r="F228" s="0" t="n">
        <v>12</v>
      </c>
    </row>
    <row r="229">
      <c r="A229" s="0" t="inlineStr">
        <is>
          <t>02-4ee97f6086ad41bf02d475708cafd6f0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:\gpio_nrfx_p2_cfg.lto_priv.0</t>
        </is>
      </c>
      <c r="E229" s="0" t="inlineStr">
        <is>
          <t>gpio_nrfx_p2_cfg.lto_priv.0</t>
        </is>
      </c>
      <c r="F229" s="0" t="n">
        <v>24</v>
      </c>
    </row>
    <row r="230">
      <c r="A230" s="0" t="inlineStr">
        <is>
          <t>02-4eeb35f940bad3fd21cfb1a041afd313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:\__isr_table_entry_z_irq_spurious_irq_764</t>
        </is>
      </c>
      <c r="E230" s="0" t="inlineStr">
        <is>
          <t>__isr_table_entry_z_irq_spurious_irq_764</t>
        </is>
      </c>
      <c r="F230" s="0" t="n">
        <v>8</v>
      </c>
    </row>
    <row r="231">
      <c r="A231" s="0" t="inlineStr">
        <is>
          <t>02-4f2eabb2ebb9594b2fd440a6d24b4c5e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:\__isr_table_entry_z_irq_spurious_irq_591</t>
        </is>
      </c>
      <c r="E231" s="0" t="inlineStr">
        <is>
          <t>__isr_table_entry_z_irq_spurious_irq_591</t>
        </is>
      </c>
      <c r="F231" s="0" t="n">
        <v>8</v>
      </c>
    </row>
    <row r="232">
      <c r="A232" s="0" t="inlineStr">
        <is>
          <t>02-4f3ea50b05fd2c7061dc7c52e5453755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:\__isr_table_entry_z_irq_spurious_irq_722</t>
        </is>
      </c>
      <c r="E232" s="0" t="inlineStr">
        <is>
          <t>__isr_table_entry_z_irq_spurious_irq_722</t>
        </is>
      </c>
      <c r="F232" s="0" t="n">
        <v>8</v>
      </c>
    </row>
    <row r="233">
      <c r="A233" s="0" t="inlineStr">
        <is>
          <t>02-50028adf0338f63f0a559b136cffd118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:\free_tx</t>
        </is>
      </c>
      <c r="E233" s="0" t="inlineStr">
        <is>
          <t>free_tx</t>
        </is>
      </c>
      <c r="F233" s="0" t="n">
        <v>28</v>
      </c>
    </row>
    <row r="234">
      <c r="A234" s="0" t="inlineStr">
        <is>
          <t>02-509ad11d5f6658cebe4208086b4bf64b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:\m_rem.lto_priv.0</t>
        </is>
      </c>
      <c r="E234" s="0" t="inlineStr">
        <is>
          <t>m_rem.lto_priv.0</t>
        </is>
      </c>
      <c r="F234" s="0" t="n">
        <v>24</v>
      </c>
    </row>
    <row r="235">
      <c r="A235" s="0" t="inlineStr">
        <is>
          <t>02-50be1fb3a1419d621dc079a90f80281f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:\m_shorter_conn_int_reject_req_func.lto_priv.0</t>
        </is>
      </c>
      <c r="E235" s="0" t="inlineStr">
        <is>
          <t>m_shorter_conn_int_reject_req_func.lto_priv.0</t>
        </is>
      </c>
      <c r="F235" s="0" t="n">
        <v>4</v>
      </c>
    </row>
    <row r="236">
      <c r="A236" s="0" t="inlineStr">
        <is>
          <t>02-5114ae63a95d0980c2bf3586620114d2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:\m_timeout_s.lto_priv.0</t>
        </is>
      </c>
      <c r="E236" s="0" t="inlineStr">
        <is>
          <t>m_timeout_s.lto_priv.0</t>
        </is>
      </c>
      <c r="F236" s="0" t="n">
        <v>2</v>
      </c>
    </row>
    <row r="237">
      <c r="A237" s="0" t="inlineStr">
        <is>
          <t>02-5126693f03ad68e0ad3deb67e08fd609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:\__isr_table_entry_z_irq_spurious_irq_607</t>
        </is>
      </c>
      <c r="E237" s="0" t="inlineStr">
        <is>
          <t>__isr_table_entry_z_irq_spurious_irq_607</t>
        </is>
      </c>
      <c r="F237" s="0" t="n">
        <v>8</v>
      </c>
    </row>
    <row r="238">
      <c r="A238" s="0" t="inlineStr">
        <is>
          <t>02-5144142a2e42ae867ec4f9f3155961ed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:\__isr_table_entry_z_irq_spurious_irq_614</t>
        </is>
      </c>
      <c r="E238" s="0" t="inlineStr">
        <is>
          <t>__isr_table_entry_z_irq_spurious_irq_614</t>
        </is>
      </c>
      <c r="F238" s="0" t="n">
        <v>8</v>
      </c>
    </row>
    <row r="239">
      <c r="A239" s="0" t="inlineStr">
        <is>
          <t>02-51e282ecb968fe77c46b7f5becdfe9b0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:\crc8_ccitt_small_table</t>
        </is>
      </c>
      <c r="E239" s="0" t="inlineStr">
        <is>
          <t>crc8_ccitt_small_table</t>
        </is>
      </c>
      <c r="F239" s="0" t="n">
        <v>16</v>
      </c>
    </row>
    <row r="240">
      <c r="A240" s="0" t="inlineStr">
        <is>
          <t>02-52065737ca6c24260e48cef266f57486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:\m_nrf_ficr_partno.lto_priv.0</t>
        </is>
      </c>
      <c r="E240" s="0" t="inlineStr">
        <is>
          <t>m_nrf_ficr_partno.lto_priv.0</t>
        </is>
      </c>
      <c r="F240" s="0" t="n">
        <v>4</v>
      </c>
    </row>
    <row r="241">
      <c r="A241" s="0" t="inlineStr">
        <is>
          <t>02-523af537946b79c4f8369ed39ba78605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:\ad</t>
        </is>
      </c>
      <c r="E241" s="0" t="inlineStr">
        <is>
          <t>ad</t>
        </is>
      </c>
      <c r="F241" s="0" t="n">
        <v>24</v>
      </c>
    </row>
    <row r="242">
      <c r="A242" s="0" t="inlineStr">
        <is>
          <t>02-52bc2d9bd8787b63edc2ebab5de5e0a2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:\m_adv_estimated_max_nonconn_event_length_us</t>
        </is>
      </c>
      <c r="E242" s="0" t="inlineStr">
        <is>
          <t>m_adv_estimated_max_nonconn_event_length_us</t>
        </is>
      </c>
      <c r="F242" s="0" t="n">
        <v>6</v>
      </c>
    </row>
    <row r="243">
      <c r="A243" s="0" t="inlineStr">
        <is>
          <t>02-52f305dbb42abc4b3afbbdc1333c96f9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:\__isr_table_entry_z_irq_spurious_irq_746</t>
        </is>
      </c>
      <c r="E243" s="0" t="inlineStr">
        <is>
          <t>__isr_table_entry_z_irq_spurious_irq_746</t>
        </is>
      </c>
      <c r="F243" s="0" t="n">
        <v>8</v>
      </c>
    </row>
    <row r="244">
      <c r="A244" s="0" t="inlineStr">
        <is>
          <t>02-531a60f76bf728d40f7575364f7aa5ab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:\spim_21_rx_buffer</t>
        </is>
      </c>
      <c r="E244" s="0" t="inlineStr">
        <is>
          <t>spim_21_rx_buffer</t>
        </is>
      </c>
      <c r="F244" s="0" t="n">
        <v>8</v>
      </c>
    </row>
    <row r="245">
      <c r="A245" s="0" t="inlineStr">
        <is>
          <t>02-532b7cf399c312ed78f9c904452ed1ee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:\__isr_table_entry_z_irq_spurious_irq_626</t>
        </is>
      </c>
      <c r="E245" s="0" t="inlineStr">
        <is>
          <t>__isr_table_entry_z_irq_spurious_irq_626</t>
        </is>
      </c>
      <c r="F245" s="0" t="n">
        <v>8</v>
      </c>
    </row>
    <row r="246">
      <c r="A246" s="0" t="inlineStr">
        <is>
          <t>02-539bc426bca0b9eadafb554477e2cc60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:\__isr_table_entry_z_irq_spurious_irq_557</t>
        </is>
      </c>
      <c r="E246" s="0" t="inlineStr">
        <is>
          <t>__isr_table_entry_z_irq_spurious_irq_557</t>
        </is>
      </c>
      <c r="F246" s="0" t="n">
        <v>8</v>
      </c>
    </row>
    <row r="247">
      <c r="A247" s="0" t="inlineStr">
        <is>
          <t>02-53b0934e8c5f78bc79583ded01c99e8f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:\m_temp_xo</t>
        </is>
      </c>
      <c r="E247" s="0" t="inlineStr">
        <is>
          <t>m_temp_xo</t>
        </is>
      </c>
      <c r="F247" s="0" t="n">
        <v>4</v>
      </c>
    </row>
    <row r="248">
      <c r="A248" s="0" t="inlineStr">
        <is>
          <t>02-53b5f4bbbad5eae458c7d9aa9d90991f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:\m_power_control_reject_rx_handler_slave_func</t>
        </is>
      </c>
      <c r="E248" s="0" t="inlineStr">
        <is>
          <t>m_power_control_reject_rx_handler_slave_func</t>
        </is>
      </c>
      <c r="F248" s="0" t="n">
        <v>4</v>
      </c>
    </row>
    <row r="249">
      <c r="A249" s="0" t="inlineStr">
        <is>
          <t>02-53dcc91dde99dd5eff3c0d334e2735b3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:\__isr_table_entry_z_irq_spurious_irq_642</t>
        </is>
      </c>
      <c r="E249" s="0" t="inlineStr">
        <is>
          <t>__isr_table_entry_z_irq_spurious_irq_642</t>
        </is>
      </c>
      <c r="F249" s="0" t="n">
        <v>8</v>
      </c>
    </row>
    <row r="250">
      <c r="A250" s="0" t="inlineStr">
        <is>
          <t>02-53e9eae6e9cea5a06e61e79e67b9a031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:\__isr_table_entry_z_irq_spurious_irq_658</t>
        </is>
      </c>
      <c r="E250" s="0" t="inlineStr">
        <is>
          <t>__isr_table_entry_z_irq_spurious_irq_658</t>
        </is>
      </c>
      <c r="F250" s="0" t="n">
        <v>8</v>
      </c>
    </row>
    <row r="251">
      <c r="A251" s="0" t="inlineStr">
        <is>
          <t>02-5426681785af1c3f996166a5629cc52c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:\__isr_table_entry_z_irq_spurious_irq_675</t>
        </is>
      </c>
      <c r="E251" s="0" t="inlineStr">
        <is>
          <t>__isr_table_entry_z_irq_spurious_irq_675</t>
        </is>
      </c>
      <c r="F251" s="0" t="n">
        <v>8</v>
      </c>
    </row>
    <row r="252">
      <c r="A252" s="0" t="inlineStr">
        <is>
          <t>02-5471925104b4a21b676a60900c2fa1fd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:\m_tx_pdu_hdr_bkp</t>
        </is>
      </c>
      <c r="E252" s="0" t="inlineStr">
        <is>
          <t>m_tx_pdu_hdr_bkp</t>
        </is>
      </c>
      <c r="F252" s="0" t="n">
        <v>3</v>
      </c>
    </row>
    <row r="253">
      <c r="A253" s="0" t="inlineStr">
        <is>
          <t>02-54bbe062cc020a9f87f0b6828066eeaf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:\z_malloc_heap</t>
        </is>
      </c>
      <c r="E253" s="0" t="inlineStr">
        <is>
          <t>z_malloc_heap</t>
        </is>
      </c>
      <c r="F253" s="0" t="n">
        <v>12</v>
      </c>
    </row>
    <row r="254">
      <c r="A254" s="0" t="inlineStr">
        <is>
          <t>02-55d33c03d1967a2b13e6de4a8a18deee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:\m_continue_callback</t>
        </is>
      </c>
      <c r="E254" s="0" t="inlineStr">
        <is>
          <t>m_continue_callback</t>
        </is>
      </c>
      <c r="F254" s="0" t="n">
        <v>4</v>
      </c>
    </row>
    <row r="255">
      <c r="A255" s="0" t="inlineStr">
        <is>
          <t>02-564c3205eedb5f25729ea02521669c3a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:\m_slave_subrate_req_unknown_rsp_rx_handler_func.lto_priv.0</t>
        </is>
      </c>
      <c r="E255" s="0" t="inlineStr">
        <is>
          <t>m_slave_subrate_req_unknown_rsp_rx_handler_func.lto_priv.0</t>
        </is>
      </c>
      <c r="F255" s="0" t="n">
        <v>4</v>
      </c>
    </row>
    <row r="256">
      <c r="A256" s="0" t="inlineStr">
        <is>
          <t>02-568adf19bbb4533ecef8e5bd09f04e13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:\__isr_table_entry_z_irq_spurious_irq_691</t>
        </is>
      </c>
      <c r="E256" s="0" t="inlineStr">
        <is>
          <t>__isr_table_entry_z_irq_spurious_irq_691</t>
        </is>
      </c>
      <c r="F256" s="0" t="n">
        <v>8</v>
      </c>
    </row>
    <row r="257">
      <c r="A257" s="0" t="inlineStr">
        <is>
          <t>02-569710b3dc0b8c3155fa0063f82ff2ed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:\m_ki32src.lto_priv.0</t>
        </is>
      </c>
      <c r="E257" s="0" t="inlineStr">
        <is>
          <t>m_ki32src.lto_priv.0</t>
        </is>
      </c>
      <c r="F257" s="0" t="n">
        <v>4</v>
      </c>
    </row>
    <row r="258">
      <c r="A258" s="0" t="inlineStr">
        <is>
          <t>02-56a011a18920310e6bde0409b97e7e0d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:\_k_mem_slab_buf_att_slab</t>
        </is>
      </c>
      <c r="E258" s="0" t="inlineStr">
        <is>
          <t>_k_mem_slab_buf_att_slab</t>
        </is>
      </c>
      <c r="F258" s="0" t="n">
        <v>144</v>
      </c>
    </row>
    <row r="259">
      <c r="A259" s="0" t="inlineStr">
        <is>
          <t>02-56abcb07223e29a85d26d755870fc60d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:\sc_range</t>
        </is>
      </c>
      <c r="E259" s="0" t="inlineStr">
        <is>
          <t>sc_range</t>
        </is>
      </c>
      <c r="F259" s="0" t="n">
        <v>12</v>
      </c>
    </row>
    <row r="260">
      <c r="A260" s="0" t="inlineStr">
        <is>
          <t>02-573442d06ab6a002b4cd74a58fc90b5b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:\bt_addr_none</t>
        </is>
      </c>
      <c r="E260" s="0" t="inlineStr">
        <is>
          <t>bt_addr_none</t>
        </is>
      </c>
      <c r="F260" s="0" t="n">
        <v>6</v>
      </c>
    </row>
    <row r="261">
      <c r="A261" s="0" t="inlineStr">
        <is>
          <t>02-5738f76bca8687a6cbe13f40375a5750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:\m_tx_path_comp_db</t>
        </is>
      </c>
      <c r="E261" s="0" t="inlineStr">
        <is>
          <t>m_tx_path_comp_db</t>
        </is>
      </c>
      <c r="F261" s="0" t="n">
        <v>1</v>
      </c>
    </row>
    <row r="262">
      <c r="A262" s="0" t="inlineStr">
        <is>
          <t>02-5823b719ba363e814e90c0dfb8b5f6e1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:\m_skds_ivs.lto_priv.0</t>
        </is>
      </c>
      <c r="E262" s="0" t="inlineStr">
        <is>
          <t>m_skds_ivs.lto_priv.0</t>
        </is>
      </c>
      <c r="F262" s="0" t="n">
        <v>12</v>
      </c>
    </row>
    <row r="263">
      <c r="A263" s="0" t="inlineStr">
        <is>
          <t>02-58293abdf4814edc30b89a71f41be88f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:\__isr_table_entry_z_irq_spurious_irq_747</t>
        </is>
      </c>
      <c r="E263" s="0" t="inlineStr">
        <is>
          <t>__isr_table_entry_z_irq_spurious_irq_747</t>
        </is>
      </c>
      <c r="F263" s="0" t="n">
        <v>8</v>
      </c>
    </row>
    <row r="264">
      <c r="A264" s="0" t="inlineStr">
        <is>
          <t>02-58a91dd6f5a80383f60f8aebd0e33619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:\g_mpsl_device_ccm</t>
        </is>
      </c>
      <c r="E264" s="0" t="inlineStr">
        <is>
          <t>g_mpsl_device_ccm</t>
        </is>
      </c>
      <c r="F264" s="0" t="n">
        <v>4</v>
      </c>
    </row>
    <row r="265">
      <c r="A265" s="0" t="inlineStr">
        <is>
          <t>02-58ee38df9308863cc8bd829ad5bb20ff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:\__isr_table_entry_z_irq_spurious_irq_708</t>
        </is>
      </c>
      <c r="E265" s="0" t="inlineStr">
        <is>
          <t>__isr_table_entry_z_irq_spurious_irq_708</t>
        </is>
      </c>
      <c r="F265" s="0" t="n">
        <v>8</v>
      </c>
    </row>
    <row r="266">
      <c r="A266" s="0" t="inlineStr">
        <is>
          <t>02-590235595df3ce4ac3522929a89a2bf0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:\m_dm_q_current_in_ctrl_producer.lto_priv.0</t>
        </is>
      </c>
      <c r="E266" s="0" t="inlineStr">
        <is>
          <t>m_dm_q_current_in_ctrl_producer.lto_priv.0</t>
        </is>
      </c>
      <c r="F266" s="0" t="n">
        <v>2</v>
      </c>
    </row>
    <row r="267">
      <c r="A267" s="0" t="inlineStr">
        <is>
          <t>02-5944ccc98ede485749aa4a06e05889eb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:\__isr_table_entry_z_irq_spurious_irq_727</t>
        </is>
      </c>
      <c r="E267" s="0" t="inlineStr">
        <is>
          <t>__isr_table_entry_z_irq_spurious_irq_727</t>
        </is>
      </c>
      <c r="F267" s="0" t="n">
        <v>8</v>
      </c>
    </row>
    <row r="268">
      <c r="A268" s="0" t="inlineStr">
        <is>
          <t>02-5981e9feed78251dfb88a9c8396ef76e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:\twim_22z_config</t>
        </is>
      </c>
      <c r="E268" s="0" t="inlineStr">
        <is>
          <t>twim_22z_config</t>
        </is>
      </c>
      <c r="F268" s="0" t="n">
        <v>48</v>
      </c>
    </row>
    <row r="269">
      <c r="A269" s="0" t="inlineStr">
        <is>
          <t>02-598b7610947d476fddb624460f712be3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:\__isr_table_entry_z_irq_spurious_irq_753</t>
        </is>
      </c>
      <c r="E269" s="0" t="inlineStr">
        <is>
          <t>__isr_table_entry_z_irq_spurious_irq_753</t>
        </is>
      </c>
      <c r="F269" s="0" t="n">
        <v>8</v>
      </c>
    </row>
    <row r="270">
      <c r="A270" s="0" t="inlineStr">
        <is>
          <t>02-59b9c899d583a777ceb4bf7320f2595b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:\m_callback_ll_dc_proc_subrating_subrate_req_set.lto_priv.0</t>
        </is>
      </c>
      <c r="E270" s="0" t="inlineStr">
        <is>
          <t>m_callback_ll_dc_proc_subrating_subrate_req_set.lto_priv.0</t>
        </is>
      </c>
      <c r="F270" s="0" t="n">
        <v>4</v>
      </c>
    </row>
    <row r="271">
      <c r="A271" s="0" t="inlineStr">
        <is>
          <t>02-5a10d929be2f2e7f57a9f8ae5f2e3cca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:\m_public_address</t>
        </is>
      </c>
      <c r="E271" s="0" t="inlineStr">
        <is>
          <t>m_public_address</t>
        </is>
      </c>
      <c r="F271" s="0" t="n">
        <v>6</v>
      </c>
    </row>
    <row r="272">
      <c r="A272" s="0" t="inlineStr">
        <is>
          <t>02-5a3b9615e9153de4e76e7e8a6860c7a7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:\m_handle_space_roof.lto_priv.0</t>
        </is>
      </c>
      <c r="E272" s="0" t="inlineStr">
        <is>
          <t>m_handle_space_roof.lto_priv.0</t>
        </is>
      </c>
      <c r="F272" s="0" t="n">
        <v>1</v>
      </c>
    </row>
    <row r="273">
      <c r="A273" s="0" t="inlineStr">
        <is>
          <t>02-5a46f983699ff81b4c73d0ea53d3d175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:\settings_subsys_initialized</t>
        </is>
      </c>
      <c r="E273" s="0" t="inlineStr">
        <is>
          <t>settings_subsys_initialized</t>
        </is>
      </c>
      <c r="F273" s="0" t="n">
        <v>1</v>
      </c>
    </row>
    <row r="274">
      <c r="A274" s="0" t="inlineStr">
        <is>
          <t>02-5a4f5dc7fe05801ad2480c2a2a0542d5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:\attr__1_gatt_svc</t>
        </is>
      </c>
      <c r="E274" s="0" t="inlineStr">
        <is>
          <t>attr__1_gatt_svc</t>
        </is>
      </c>
      <c r="F274" s="0" t="n">
        <v>80</v>
      </c>
    </row>
    <row r="275">
      <c r="A275" s="0" t="inlineStr">
        <is>
          <t>02-5a64d28cc54b1ad1265d053db12b4508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:\db.lto_priv.0</t>
        </is>
      </c>
      <c r="E275" s="0" t="inlineStr">
        <is>
          <t>db.lto_priv.0</t>
        </is>
      </c>
      <c r="F275" s="0" t="n">
        <v>8</v>
      </c>
    </row>
    <row r="276">
      <c r="A276" s="0" t="inlineStr">
        <is>
          <t>02-5b11fa95b59d37b384e8679ecead1b46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:\__isr_table_entry_z_irq_spurious_irq_723</t>
        </is>
      </c>
      <c r="E276" s="0" t="inlineStr">
        <is>
          <t>__isr_table_entry_z_irq_spurious_irq_723</t>
        </is>
      </c>
      <c r="F276" s="0" t="n">
        <v>8</v>
      </c>
    </row>
    <row r="277">
      <c r="A277" s="0" t="inlineStr">
        <is>
          <t>02-5b7bb533d21149d376c84dca412c7186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:\__isr_table_entry_z_irq_spurious_irq_680</t>
        </is>
      </c>
      <c r="E277" s="0" t="inlineStr">
        <is>
          <t>__isr_table_entry_z_irq_spurious_irq_680</t>
        </is>
      </c>
      <c r="F277" s="0" t="n">
        <v>8</v>
      </c>
    </row>
    <row r="278">
      <c r="A278" s="0" t="inlineStr">
        <is>
          <t>02-5b891349f1344d09b73d99f855fecd8c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:\m_anchor_point_report</t>
        </is>
      </c>
      <c r="E278" s="0" t="inlineStr">
        <is>
          <t>m_anchor_point_report</t>
        </is>
      </c>
      <c r="F278" s="0" t="n">
        <v>22</v>
      </c>
    </row>
    <row r="279">
      <c r="A279" s="0" t="inlineStr">
        <is>
          <t>02-5ce41812fbf9b5764df74d41eee3e6ee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:\m_non_empty_data_sent_in_event.lto_priv.0</t>
        </is>
      </c>
      <c r="E279" s="0" t="inlineStr">
        <is>
          <t>m_non_empty_data_sent_in_event.lto_priv.0</t>
        </is>
      </c>
      <c r="F279" s="0" t="n">
        <v>1</v>
      </c>
    </row>
    <row r="280">
      <c r="A280" s="0" t="inlineStr">
        <is>
          <t>02-5dc388e15b588ae1c21523ff1884e6f2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:\__isr_table_entry_z_irq_spurious_irq_633</t>
        </is>
      </c>
      <c r="E280" s="0" t="inlineStr">
        <is>
          <t>__isr_table_entry_z_irq_spurious_irq_633</t>
        </is>
      </c>
      <c r="F280" s="0" t="n">
        <v>8</v>
      </c>
    </row>
    <row r="281">
      <c r="A281" s="0" t="inlineStr">
        <is>
          <t>02-5dc930e9731a9022d1f1800de5e7e241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:\__pinctrl_dev_config__device_dts_ord_56</t>
        </is>
      </c>
      <c r="E281" s="0" t="inlineStr">
        <is>
          <t>__pinctrl_dev_config__device_dts_ord_56</t>
        </is>
      </c>
      <c r="F281" s="0" t="n">
        <v>12</v>
      </c>
    </row>
    <row r="282">
      <c r="A282" s="0" t="inlineStr">
        <is>
          <t>02-5dd1e275bada6dcfd76c25f381db6bcd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:\sc_restore_params</t>
        </is>
      </c>
      <c r="E282" s="0" t="inlineStr">
        <is>
          <t>sc_restore_params</t>
        </is>
      </c>
      <c r="F282" s="0" t="n">
        <v>72</v>
      </c>
    </row>
    <row r="283">
      <c r="A283" s="0" t="inlineStr">
        <is>
          <t>02-5df5f25d239e858cb4e24e4f7ca94f43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:\twim_22_data</t>
        </is>
      </c>
      <c r="E283" s="0" t="inlineStr">
        <is>
          <t>twim_22_data</t>
        </is>
      </c>
      <c r="F283" s="0" t="n">
        <v>52</v>
      </c>
    </row>
    <row r="284">
      <c r="A284" s="0" t="inlineStr">
        <is>
          <t>02-5df9b1de4c4094f33d502ecf855c39c1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:\net_buf_fixed_fragments</t>
        </is>
      </c>
      <c r="E284" s="0" t="inlineStr">
        <is>
          <t>net_buf_fixed_fragments</t>
        </is>
      </c>
      <c r="F284" s="0" t="n">
        <v>4</v>
      </c>
    </row>
    <row r="285">
      <c r="A285" s="0" t="inlineStr">
        <is>
          <t>02-5e1497bf88ea1c252050083f2a68ac83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:\cmd_complete_or_status</t>
        </is>
      </c>
      <c r="E285" s="0" t="inlineStr">
        <is>
          <t>cmd_complete_or_status</t>
        </is>
      </c>
      <c r="F285" s="0" t="n">
        <v>72</v>
      </c>
    </row>
    <row r="286">
      <c r="A286" s="0" t="inlineStr">
        <is>
          <t>02-5e1ef73463793ff4e58690c1297a4694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:\__devstate_dts_ord_12.lto_priv.0</t>
        </is>
      </c>
      <c r="E286" s="0" t="inlineStr">
        <is>
          <t>__devstate_dts_ord_12.lto_priv.0</t>
        </is>
      </c>
      <c r="F286" s="0" t="n">
        <v>2</v>
      </c>
    </row>
    <row r="287">
      <c r="A287" s="0" t="inlineStr">
        <is>
          <t>02-5e59c841747e03f1ad800c49bfc82d51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:\__pinctrl_state_pins_0__device_dts_ord_56</t>
        </is>
      </c>
      <c r="E287" s="0" t="inlineStr">
        <is>
          <t>__pinctrl_state_pins_0__device_dts_ord_56</t>
        </is>
      </c>
      <c r="F287" s="0" t="n">
        <v>4</v>
      </c>
    </row>
    <row r="288">
      <c r="A288" s="0" t="inlineStr">
        <is>
          <t>02-5e6f5cdc15dcc3c8b2ab73c492df0358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:\m_ccm_pdu</t>
        </is>
      </c>
      <c r="E288" s="0" t="inlineStr">
        <is>
          <t>m_ccm_pdu</t>
        </is>
      </c>
      <c r="F288" s="0" t="n">
        <v>258</v>
      </c>
    </row>
    <row r="289">
      <c r="A289" s="0" t="inlineStr">
        <is>
          <t>02-5f548e824cd4aef16e60702551eceea5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:\continious_report_flag.lto_priv.0</t>
        </is>
      </c>
      <c r="E289" s="0" t="inlineStr">
        <is>
          <t>continious_report_flag.lto_priv.0</t>
        </is>
      </c>
      <c r="F289" s="0" t="n">
        <v>1</v>
      </c>
    </row>
    <row r="290">
      <c r="A290" s="0" t="inlineStr">
        <is>
          <t>02-5f9734e32ed7b81817748817eb7532fe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:\m_controller_error_event_header</t>
        </is>
      </c>
      <c r="E290" s="0" t="inlineStr">
        <is>
          <t>m_controller_error_event_header</t>
        </is>
      </c>
      <c r="F290" s="0" t="n">
        <v>9</v>
      </c>
    </row>
    <row r="291">
      <c r="A291" s="0" t="inlineStr">
        <is>
          <t>02-60ef67dfea903556003c71470b98e88c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:\__isr_table_entry_z_irq_spurious_irq_725</t>
        </is>
      </c>
      <c r="E291" s="0" t="inlineStr">
        <is>
          <t>__isr_table_entry_z_irq_spurious_irq_725</t>
        </is>
      </c>
      <c r="F291" s="0" t="n">
        <v>8</v>
      </c>
    </row>
    <row r="292">
      <c r="A292" s="0" t="inlineStr">
        <is>
          <t>02-611b1755ffbaa68b21d3e26fd0e481ab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:\m_rx_path_comp_db</t>
        </is>
      </c>
      <c r="E292" s="0" t="inlineStr">
        <is>
          <t>m_rx_path_comp_db</t>
        </is>
      </c>
      <c r="F292" s="0" t="n">
        <v>1</v>
      </c>
    </row>
    <row r="293">
      <c r="A293" s="0" t="inlineStr">
        <is>
          <t>02-6132bca83a4cd9c08eb8504f1f608b68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:\last_state.0</t>
        </is>
      </c>
      <c r="E293" s="0" t="inlineStr">
        <is>
          <t>last_state.0</t>
        </is>
      </c>
      <c r="F293" s="0" t="n">
        <v>4</v>
      </c>
    </row>
    <row r="294">
      <c r="A294" s="0" t="inlineStr">
        <is>
          <t>02-6182786963cf650c85f865432288dfd7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:\__isr_table_entry_z_irq_spurious_irq_595</t>
        </is>
      </c>
      <c r="E294" s="0" t="inlineStr">
        <is>
          <t>__isr_table_entry_z_irq_spurious_irq_595</t>
        </is>
      </c>
      <c r="F294" s="0" t="n">
        <v>8</v>
      </c>
    </row>
    <row r="295">
      <c r="A295" s="0" t="inlineStr">
        <is>
          <t>02-6226f7cbe59e99a90b5cef6f94f966fd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:\sd</t>
        </is>
      </c>
      <c r="E295" s="0" t="inlineStr">
        <is>
          <t>sd</t>
        </is>
      </c>
      <c r="F295" s="0" t="n">
        <v>8</v>
      </c>
    </row>
    <row r="296">
      <c r="A296" s="0" t="inlineStr">
        <is>
          <t>02-633cb3bcc215a0f64bc15c51e69f49eb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:\m_feature_config.lto_priv.0</t>
        </is>
      </c>
      <c r="E296" s="0" t="inlineStr">
        <is>
          <t>m_feature_config.lto_priv.0</t>
        </is>
      </c>
      <c r="F296" s="0" t="n">
        <v>8</v>
      </c>
    </row>
    <row r="297">
      <c r="A297" s="0" t="inlineStr">
        <is>
          <t>02-63b1e88ccd941100e5cc022c3df8ac21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:\m_aar_resolved_index</t>
        </is>
      </c>
      <c r="E297" s="0" t="inlineStr">
        <is>
          <t>m_aar_resolved_index</t>
        </is>
      </c>
      <c r="F297" s="0" t="n">
        <v>2</v>
      </c>
    </row>
    <row r="298">
      <c r="A298" s="0" t="inlineStr">
        <is>
          <t>02-63c9dba80821448f95f6a7c09fae9c24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:\__devstate_dts_ord_78</t>
        </is>
      </c>
      <c r="E298" s="0" t="inlineStr">
        <is>
          <t>__devstate_dts_ord_78</t>
        </is>
      </c>
      <c r="F298" s="0" t="n">
        <v>2</v>
      </c>
    </row>
    <row r="299">
      <c r="A299" s="0" t="inlineStr">
        <is>
          <t>02-63dcea84fdcbdf06bb0696b61eacdfba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:\__isr_table_entry_z_irq_spurious_irq_664</t>
        </is>
      </c>
      <c r="E299" s="0" t="inlineStr">
        <is>
          <t>__isr_table_entry_z_irq_spurious_irq_664</t>
        </is>
      </c>
      <c r="F299" s="0" t="n">
        <v>8</v>
      </c>
    </row>
    <row r="300">
      <c r="A300" s="0" t="inlineStr">
        <is>
          <t>02-63de3862e1ffedf6c874d890656d63e1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:\sc_supported.lto_priv.0</t>
        </is>
      </c>
      <c r="E300" s="0" t="inlineStr">
        <is>
          <t>sc_supported.lto_priv.0</t>
        </is>
      </c>
      <c r="F300" s="0" t="n">
        <v>1</v>
      </c>
    </row>
    <row r="301">
      <c r="A301" s="0" t="inlineStr">
        <is>
          <t>02-63e87ca8fa5bff4c61d8b59501da01c6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:\__isr_table_entry_z_irq_spurious_irq_597</t>
        </is>
      </c>
      <c r="E301" s="0" t="inlineStr">
        <is>
          <t>__isr_table_entry_z_irq_spurious_irq_597</t>
        </is>
      </c>
      <c r="F301" s="0" t="n">
        <v>8</v>
      </c>
    </row>
    <row r="302">
      <c r="A302" s="0" t="inlineStr">
        <is>
          <t>02-63ef99316b9a208e2cb725a56c2be249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:\__isr_table_entry_z_irq_spurious_irq_575</t>
        </is>
      </c>
      <c r="E302" s="0" t="inlineStr">
        <is>
          <t>__isr_table_entry_z_irq_spurious_irq_575</t>
        </is>
      </c>
      <c r="F302" s="0" t="n">
        <v>8</v>
      </c>
    </row>
    <row r="303">
      <c r="A303" s="0" t="inlineStr">
        <is>
          <t>02-64abda1344c2bfddcf31b9d8985b0236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:\___HAL_RCS_RADIO_TX_END_TO_CARRIER_NS</t>
        </is>
      </c>
      <c r="E303" s="0" t="inlineStr">
        <is>
          <t>___HAL_RCS_RADIO_TX_END_TO_CARRIER_NS</t>
        </is>
      </c>
      <c r="F303" s="0" t="n">
        <v>6</v>
      </c>
    </row>
    <row r="304">
      <c r="A304" s="0" t="inlineStr">
        <is>
          <t>02-65506669bc8fef395feaad483c292704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:\__isr_table_entry_z_irq_spurious_irq_760</t>
        </is>
      </c>
      <c r="E304" s="0" t="inlineStr">
        <is>
          <t>__isr_table_entry_z_irq_spurious_irq_760</t>
        </is>
      </c>
      <c r="F304" s="0" t="n">
        <v>8</v>
      </c>
    </row>
    <row r="305">
      <c r="A305" s="0" t="inlineStr">
        <is>
          <t>02-6568cd012f97149c797f738b07b1fd12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:\plat_str.2</t>
        </is>
      </c>
      <c r="E305" s="0" t="inlineStr">
        <is>
          <t>plat_str.2</t>
        </is>
      </c>
      <c r="F305" s="0" t="n">
        <v>16</v>
      </c>
    </row>
    <row r="306">
      <c r="A306" s="0" t="inlineStr">
        <is>
          <t>02-65901c98ec235d87526274b9a2375d3d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:\irq_enabled</t>
        </is>
      </c>
      <c r="E306" s="0" t="inlineStr">
        <is>
          <t>irq_enabled</t>
        </is>
      </c>
      <c r="F306" s="0" t="n">
        <v>1</v>
      </c>
    </row>
    <row r="307">
      <c r="A307" s="0" t="inlineStr">
        <is>
          <t>02-65e3af4198a3ba671730e5a1254a1758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:\z_interrupt_stacks</t>
        </is>
      </c>
      <c r="E307" s="0" t="inlineStr">
        <is>
          <t>z_interrupt_stacks</t>
        </is>
      </c>
      <c r="F307" s="0" t="n">
        <v>2048</v>
      </c>
    </row>
    <row r="308">
      <c r="A308" s="0" t="inlineStr">
        <is>
          <t>02-669fe30281b6369e3003faa8f1e3298f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:\_net_buf_att_pool</t>
        </is>
      </c>
      <c r="E308" s="0" t="inlineStr">
        <is>
          <t>_net_buf_att_pool</t>
        </is>
      </c>
      <c r="F308" s="0" t="n">
        <v>200</v>
      </c>
    </row>
    <row r="309">
      <c r="A309" s="0" t="inlineStr">
        <is>
          <t>02-66cffcc48a6c7a33cf5277f7b40777ee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:\s_trx_rx_frame_action.0</t>
        </is>
      </c>
      <c r="E309" s="0" t="inlineStr">
        <is>
          <t>s_trx_rx_frame_action.0</t>
        </is>
      </c>
      <c r="F309" s="0" t="n">
        <v>1</v>
      </c>
    </row>
    <row r="310">
      <c r="A310" s="0" t="inlineStr">
        <is>
          <t>02-66ebadb2bddadd286835c6fe9735dd63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:\m_p_ccm_pdu</t>
        </is>
      </c>
      <c r="E310" s="0" t="inlineStr">
        <is>
          <t>m_p_ccm_pdu</t>
        </is>
      </c>
      <c r="F310" s="0" t="n">
        <v>4</v>
      </c>
    </row>
    <row r="311">
      <c r="A311" s="0" t="inlineStr">
        <is>
          <t>02-670cd702e336af87c629e19a0cb51131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:\CMD_ECC_PTMUL.lto_priv.0</t>
        </is>
      </c>
      <c r="E311" s="0" t="inlineStr">
        <is>
          <t>CMD_ECC_PTMUL.lto_priv.0</t>
        </is>
      </c>
      <c r="F311" s="0" t="n">
        <v>20</v>
      </c>
    </row>
    <row r="312">
      <c r="A312" s="0" t="inlineStr">
        <is>
          <t>02-672bb157265be40c4b1f22e67a85735d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:\__isr_table_entry_z_irq_spurious_irq_726</t>
        </is>
      </c>
      <c r="E312" s="0" t="inlineStr">
        <is>
          <t>__isr_table_entry_z_irq_spurious_irq_726</t>
        </is>
      </c>
      <c r="F312" s="0" t="n">
        <v>8</v>
      </c>
    </row>
    <row r="313">
      <c r="A313" s="0" t="inlineStr">
        <is>
          <t>02-673f31f4bfd65e07133b14e756a08b25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:\bt_l2cap_pool</t>
        </is>
      </c>
      <c r="E313" s="0" t="inlineStr">
        <is>
          <t>bt_l2cap_pool</t>
        </is>
      </c>
      <c r="F313" s="0" t="n">
        <v>264</v>
      </c>
    </row>
    <row r="314">
      <c r="A314" s="0" t="inlineStr">
        <is>
          <t>02-67556d4ef061f61d24864753e20bacd7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:\spi_21z_config</t>
        </is>
      </c>
      <c r="E314" s="0" t="inlineStr">
        <is>
          <t>spi_21z_config</t>
        </is>
      </c>
      <c r="F314" s="0" t="n">
        <v>76</v>
      </c>
    </row>
    <row r="315">
      <c r="A315" s="0" t="inlineStr">
        <is>
          <t>02-676b69744b13b9a4e38499db2414fb88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:\port_offset.1</t>
        </is>
      </c>
      <c r="E315" s="0" t="inlineStr">
        <is>
          <t>port_offset.1</t>
        </is>
      </c>
      <c r="F315" s="0" t="n">
        <v>16</v>
      </c>
    </row>
    <row r="316">
      <c r="A316" s="0" t="inlineStr">
        <is>
          <t>02-67875844ce83433ef01388f2f9c5e2f3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:\__pinctrl_states__device_dts_ord_56</t>
        </is>
      </c>
      <c r="E316" s="0" t="inlineStr">
        <is>
          <t>__pinctrl_states__device_dts_ord_56</t>
        </is>
      </c>
      <c r="F316" s="0" t="n">
        <v>8</v>
      </c>
    </row>
    <row r="317">
      <c r="A317" s="0" t="inlineStr">
        <is>
          <t>02-67a7ec445b2e410e1a291fb5b248edee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:\m_cal_state.lto_priv.0</t>
        </is>
      </c>
      <c r="E317" s="0" t="inlineStr">
        <is>
          <t>m_cal_state.lto_priv.0</t>
        </is>
      </c>
      <c r="F317" s="0" t="n">
        <v>1</v>
      </c>
    </row>
    <row r="318">
      <c r="A318" s="0" t="inlineStr">
        <is>
          <t>02-67edb3f00b52573a5f0091a44e0e414f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:\uuid_16_tab</t>
        </is>
      </c>
      <c r="E318" s="0" t="inlineStr">
        <is>
          <t>uuid_16_tab</t>
        </is>
      </c>
      <c r="F318" s="0" t="n">
        <v>160</v>
      </c>
    </row>
    <row r="319">
      <c r="A319" s="0" t="inlineStr">
        <is>
          <t>02-681bde8e62db002e6da8e98294bd9ace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:\__isr_table_entry_z_irq_spurious_irq_568</t>
        </is>
      </c>
      <c r="E319" s="0" t="inlineStr">
        <is>
          <t>__isr_table_entry_z_irq_spurious_irq_568</t>
        </is>
      </c>
      <c r="F319" s="0" t="n">
        <v>8</v>
      </c>
    </row>
    <row r="320">
      <c r="A320" s="0" t="inlineStr">
        <is>
          <t>02-686cf4a22d3ed1afd40bcd60b0137803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:\_net_buf_hci_cmd_pool</t>
        </is>
      </c>
      <c r="E320" s="0" t="inlineStr">
        <is>
          <t>_net_buf_hci_cmd_pool</t>
        </is>
      </c>
      <c r="F320" s="0" t="n">
        <v>56</v>
      </c>
    </row>
    <row r="321">
      <c r="A321" s="0" t="inlineStr">
        <is>
          <t>02-68941c0a3003b335b2b78c60abc1698e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:\ops.0.lto_priv.0</t>
        </is>
      </c>
      <c r="E321" s="0" t="inlineStr">
        <is>
          <t>ops.0.lto_priv.0</t>
        </is>
      </c>
      <c r="F321" s="0" t="n">
        <v>40</v>
      </c>
    </row>
    <row r="322">
      <c r="A322" s="0" t="inlineStr">
        <is>
          <t>02-68a56c3e2433272c86cbe6332db118d4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:\pages_layout.1</t>
        </is>
      </c>
      <c r="E322" s="0" t="inlineStr">
        <is>
          <t>pages_layout.1</t>
        </is>
      </c>
      <c r="F322" s="0" t="n">
        <v>8</v>
      </c>
    </row>
    <row r="323">
      <c r="A323" s="0" t="inlineStr">
        <is>
          <t>02-690fdc0e68da88ea239074ec50ca8880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:\__isr_table_entry_z_irq_spurious_irq_685</t>
        </is>
      </c>
      <c r="E323" s="0" t="inlineStr">
        <is>
          <t>__isr_table_entry_z_irq_spurious_irq_685</t>
        </is>
      </c>
      <c r="F323" s="0" t="n">
        <v>8</v>
      </c>
    </row>
    <row r="324">
      <c r="A324" s="0" t="inlineStr">
        <is>
          <t>02-694f920375c97a7a6fc891957aba5454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:\hci_driver_api.lto_priv.0</t>
        </is>
      </c>
      <c r="E324" s="0" t="inlineStr">
        <is>
          <t>hci_driver_api.lto_priv.0</t>
        </is>
      </c>
      <c r="F324" s="0" t="n">
        <v>12</v>
      </c>
    </row>
    <row r="325">
      <c r="A325" s="0" t="inlineStr">
        <is>
          <t>02-6a12b6225990fe0741cfb10344e3084c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:\m_is_hfclk_event_expected.lto_priv.0</t>
        </is>
      </c>
      <c r="E325" s="0" t="inlineStr">
        <is>
          <t>m_is_hfclk_event_expected.lto_priv.0</t>
        </is>
      </c>
      <c r="F325" s="0" t="n">
        <v>1</v>
      </c>
    </row>
    <row r="326">
      <c r="A326" s="0" t="inlineStr">
        <is>
          <t>02-6a53c4a6cebff26dace6315eb5eb237b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:\chrc_locks</t>
        </is>
      </c>
      <c r="E326" s="0" t="inlineStr">
        <is>
          <t>chrc_locks</t>
        </is>
      </c>
      <c r="F326" s="0" t="n">
        <v>4</v>
      </c>
    </row>
    <row r="327">
      <c r="A327" s="0" t="inlineStr">
        <is>
          <t>02-6ad6263fe733d59c5fb314e5d0aa3aab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:\m_non_empty_data_not_allowed</t>
        </is>
      </c>
      <c r="E327" s="0" t="inlineStr">
        <is>
          <t>m_non_empty_data_not_allowed</t>
        </is>
      </c>
      <c r="F327" s="0" t="n">
        <v>1</v>
      </c>
    </row>
    <row r="328">
      <c r="A328" s="0" t="inlineStr">
        <is>
          <t>02-6b7055afdf681efcb1151c9f97a7dbc6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:\m_resource_config.lto_priv.0</t>
        </is>
      </c>
      <c r="E328" s="0" t="inlineStr">
        <is>
          <t>m_resource_config.lto_priv.0</t>
        </is>
      </c>
      <c r="F328" s="0" t="n">
        <v>42</v>
      </c>
    </row>
    <row r="329">
      <c r="A329" s="0" t="inlineStr">
        <is>
          <t>02-6b824031e832752b89c5e94e40e5cf00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:\mp_rssi_average_compute_and_check</t>
        </is>
      </c>
      <c r="E329" s="0" t="inlineStr">
        <is>
          <t>mp_rssi_average_compute_and_check</t>
        </is>
      </c>
      <c r="F329" s="0" t="n">
        <v>4</v>
      </c>
    </row>
    <row r="330">
      <c r="A330" s="0" t="inlineStr">
        <is>
          <t>02-6bbb130c25694027a894a6e116aea904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:\__isr_table_entry_z_irq_spurious_irq_543</t>
        </is>
      </c>
      <c r="E330" s="0" t="inlineStr">
        <is>
          <t>__isr_table_entry_z_irq_spurious_irq_543</t>
        </is>
      </c>
      <c r="F330" s="0" t="n">
        <v>8</v>
      </c>
    </row>
    <row r="331">
      <c r="A331" s="0" t="inlineStr">
        <is>
          <t>02-6bc86902bb636f59c0d0d59b38c43f0a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:\__isr_table_entry_z_irq_spurious_irq_703</t>
        </is>
      </c>
      <c r="E331" s="0" t="inlineStr">
        <is>
          <t>__isr_table_entry_z_irq_spurious_irq_703</t>
        </is>
      </c>
      <c r="F331" s="0" t="n">
        <v>8</v>
      </c>
    </row>
    <row r="332">
      <c r="A332" s="0" t="inlineStr">
        <is>
          <t>02-6c28ad7a100f23c7e1abcc0d7b549256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:\m_slave_supported.lto_priv.0</t>
        </is>
      </c>
      <c r="E332" s="0" t="inlineStr">
        <is>
          <t>m_slave_supported.lto_priv.0</t>
        </is>
      </c>
      <c r="F332" s="0" t="n">
        <v>1</v>
      </c>
    </row>
    <row r="333">
      <c r="A333" s="0" t="inlineStr">
        <is>
          <t>02-6d5fa34e98084c7bc0a8614c90c8d14d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:\__isr_table_entry_z_irq_spurious_irq_558</t>
        </is>
      </c>
      <c r="E333" s="0" t="inlineStr">
        <is>
          <t>__isr_table_entry_z_irq_spurious_irq_558</t>
        </is>
      </c>
      <c r="F333" s="0" t="n">
        <v>8</v>
      </c>
    </row>
    <row r="334">
      <c r="A334" s="0" t="inlineStr">
        <is>
          <t>02-6d77c2d7d36ed65d89d93c83858631fe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:\debug_public_key</t>
        </is>
      </c>
      <c r="E334" s="0" t="inlineStr">
        <is>
          <t>debug_public_key</t>
        </is>
      </c>
      <c r="F334" s="0" t="n">
        <v>64</v>
      </c>
    </row>
    <row r="335">
      <c r="A335" s="0" t="inlineStr">
        <is>
          <t>02-6da43579d8b9414ae6dea9e414b0cb59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:\conn_change</t>
        </is>
      </c>
      <c r="E335" s="0" t="inlineStr">
        <is>
          <t>conn_change</t>
        </is>
      </c>
      <c r="F335" s="0" t="n">
        <v>16</v>
      </c>
    </row>
    <row r="336">
      <c r="A336" s="0" t="inlineStr">
        <is>
          <t>02-6e43fe22830f8b83c7181b5dafe6c165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:\config.lto_priv.0</t>
        </is>
      </c>
      <c r="E336" s="0" t="inlineStr">
        <is>
          <t>config.lto_priv.0</t>
        </is>
      </c>
      <c r="F336" s="0" t="n">
        <v>24</v>
      </c>
    </row>
    <row r="337">
      <c r="A337" s="0" t="inlineStr">
        <is>
          <t>02-6eef051a28f65218942eda7c5aa2d56d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:\__devstate_dts_ord_64</t>
        </is>
      </c>
      <c r="E337" s="0" t="inlineStr">
        <is>
          <t>__devstate_dts_ord_64</t>
        </is>
      </c>
      <c r="F337" s="0" t="n">
        <v>2</v>
      </c>
    </row>
    <row r="338">
      <c r="A338" s="0" t="inlineStr">
        <is>
          <t>02-6f8938d316bdc2987965559e1f81315a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:\lock.lto_priv.3</t>
        </is>
      </c>
      <c r="E338" s="0" t="inlineStr">
        <is>
          <t>lock.lto_priv.3</t>
        </is>
      </c>
      <c r="F338" s="0" t="n">
        <v>4</v>
      </c>
    </row>
    <row r="339">
      <c r="A339" s="0" t="inlineStr">
        <is>
          <t>02-6fb0af54079e9b26fe8d9aedd63e4c49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:\m_btle_out.lto_priv.0</t>
        </is>
      </c>
      <c r="E339" s="0" t="inlineStr">
        <is>
          <t>m_btle_out.lto_priv.0</t>
        </is>
      </c>
      <c r="F339" s="0" t="n">
        <v>68</v>
      </c>
    </row>
    <row r="340">
      <c r="A340" s="0" t="inlineStr">
        <is>
          <t>02-700229a6650e068dc32760112dec821b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:\handle_index.0</t>
        </is>
      </c>
      <c r="E340" s="0" t="inlineStr">
        <is>
          <t>handle_index.0</t>
        </is>
      </c>
      <c r="F340" s="0" t="n">
        <v>1</v>
      </c>
    </row>
    <row r="341">
      <c r="A341" s="0" t="inlineStr">
        <is>
          <t>02-702baec9bfaa374158f25acb98994996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:\__isr_table_entry_z_irq_spurious_irq_561</t>
        </is>
      </c>
      <c r="E341" s="0" t="inlineStr">
        <is>
          <t>__isr_table_entry_z_irq_spurious_irq_561</t>
        </is>
      </c>
      <c r="F341" s="0" t="n">
        <v>8</v>
      </c>
    </row>
    <row r="342">
      <c r="A342" s="0" t="inlineStr">
        <is>
          <t>02-7071210d6d892d2ad74c8c6fa9bea9fd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:\__isr_table_entry_z_irq_spurious_irq_776</t>
        </is>
      </c>
      <c r="E342" s="0" t="inlineStr">
        <is>
          <t>__isr_table_entry_z_irq_spurious_irq_776</t>
        </is>
      </c>
      <c r="F342" s="0" t="n">
        <v>8</v>
      </c>
    </row>
    <row r="343">
      <c r="A343" s="0" t="inlineStr">
        <is>
          <t>02-7192a03bf8fe0449a7668abc683e9263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:\uuid_128_pool</t>
        </is>
      </c>
      <c r="E343" s="0" t="inlineStr">
        <is>
          <t>uuid_128_pool</t>
        </is>
      </c>
      <c r="F343" s="0" t="n">
        <v>8</v>
      </c>
    </row>
    <row r="344">
      <c r="A344" s="0" t="inlineStr">
        <is>
          <t>02-71948a534eca54f72dc0c8676cf68aff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:\__isr_table_entry_z_irq_spurious_irq_709</t>
        </is>
      </c>
      <c r="E344" s="0" t="inlineStr">
        <is>
          <t>__isr_table_entry_z_irq_spurious_irq_709</t>
        </is>
      </c>
      <c r="F344" s="0" t="n">
        <v>8</v>
      </c>
    </row>
    <row r="345">
      <c r="A345" s="0" t="inlineStr">
        <is>
          <t>02-71d3af2db695ec20f3c4af8748546da1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:\k_sys_work_q</t>
        </is>
      </c>
      <c r="E345" s="0" t="inlineStr">
        <is>
          <t>k_sys_work_q</t>
        </is>
      </c>
      <c r="F345" s="0" t="n">
        <v>176</v>
      </c>
    </row>
    <row r="346">
      <c r="A346" s="0" t="inlineStr">
        <is>
          <t>02-7217f778d5ce13763bee4443db68d155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:\m_event_setup</t>
        </is>
      </c>
      <c r="E346" s="0" t="inlineStr">
        <is>
          <t>m_event_setup</t>
        </is>
      </c>
      <c r="F346" s="0" t="n">
        <v>48</v>
      </c>
    </row>
    <row r="347">
      <c r="A347" s="0" t="inlineStr">
        <is>
          <t>02-7241f0f260f968f2eb5ca7ccb5a3ec92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:\z_idle_stacks</t>
        </is>
      </c>
      <c r="E347" s="0" t="inlineStr">
        <is>
          <t>z_idle_stacks</t>
        </is>
      </c>
      <c r="F347" s="0" t="n">
        <v>320</v>
      </c>
    </row>
    <row r="348">
      <c r="A348" s="0" t="inlineStr">
        <is>
          <t>02-72ddbf6991082faf6407383340d6d428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:\m_chan_idx_to_freq_offset</t>
        </is>
      </c>
      <c r="E348" s="0" t="inlineStr">
        <is>
          <t>m_chan_idx_to_freq_offset</t>
        </is>
      </c>
      <c r="F348" s="0" t="n">
        <v>40</v>
      </c>
    </row>
    <row r="349">
      <c r="A349" s="0" t="inlineStr">
        <is>
          <t>02-735c4efa6ac3e1e45b1ae2a70a62f44d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:\mpsl_work_q</t>
        </is>
      </c>
      <c r="E349" s="0" t="inlineStr">
        <is>
          <t>mpsl_work_q</t>
        </is>
      </c>
      <c r="F349" s="0" t="n">
        <v>176</v>
      </c>
    </row>
    <row r="350">
      <c r="A350" s="0" t="inlineStr">
        <is>
          <t>02-736a996f94a8f39fb03a85ecd0483d52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:\__isr_table_entry_z_irq_spurious_irq_742</t>
        </is>
      </c>
      <c r="E350" s="0" t="inlineStr">
        <is>
          <t>__isr_table_entry_z_irq_spurious_irq_742</t>
        </is>
      </c>
      <c r="F350" s="0" t="n">
        <v>8</v>
      </c>
    </row>
    <row r="351">
      <c r="A351" s="0" t="inlineStr">
        <is>
          <t>02-7387789a1fc4a43c321dbaacb07616ce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:\m_sdc_init_state.lto_priv.0</t>
        </is>
      </c>
      <c r="E351" s="0" t="inlineStr">
        <is>
          <t>m_sdc_init_state.lto_priv.0</t>
        </is>
      </c>
      <c r="F351" s="0" t="n">
        <v>1</v>
      </c>
    </row>
    <row r="352">
      <c r="A352" s="0" t="inlineStr">
        <is>
          <t>02-73ba993f5c42e926f2c9480253e2ae85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:\__isr_table_entry_z_irq_spurious_irq_766</t>
        </is>
      </c>
      <c r="E352" s="0" t="inlineStr">
        <is>
          <t>__isr_table_entry_z_irq_spurious_irq_766</t>
        </is>
      </c>
      <c r="F352" s="0" t="n">
        <v>8</v>
      </c>
    </row>
    <row r="353">
      <c r="A353" s="0" t="inlineStr">
        <is>
          <t>02-73bb1902066aca294c85cd3f1f037e1a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:\__isr_table_entry_z_irq_spurious_irq_779</t>
        </is>
      </c>
      <c r="E353" s="0" t="inlineStr">
        <is>
          <t>__isr_table_entry_z_irq_spurious_irq_779</t>
        </is>
      </c>
      <c r="F353" s="0" t="n">
        <v>8</v>
      </c>
    </row>
    <row r="354">
      <c r="A354" s="0" t="inlineStr">
        <is>
          <t>02-7453818a81866954dbc648cc19b78a73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:\cli.1</t>
        </is>
      </c>
      <c r="E354" s="0" t="inlineStr">
        <is>
          <t>cli.1</t>
        </is>
      </c>
      <c r="F354" s="0" t="n">
        <v>16</v>
      </c>
    </row>
    <row r="355">
      <c r="A355" s="0" t="inlineStr">
        <is>
          <t>02-746564e2f589948b0b1a5a1f3bfa4bbc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:\__isr_table_entry_z_irq_spurious_irq_755</t>
        </is>
      </c>
      <c r="E355" s="0" t="inlineStr">
        <is>
          <t>__isr_table_entry_z_irq_spurious_irq_755</t>
        </is>
      </c>
      <c r="F355" s="0" t="n">
        <v>8</v>
      </c>
    </row>
    <row r="356">
      <c r="A356" s="0" t="inlineStr">
        <is>
          <t>02-748bfed7a8806f0120fc8b1f678ac193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:\__isr_table_entry_z_irq_spurious_irq_706</t>
        </is>
      </c>
      <c r="E356" s="0" t="inlineStr">
        <is>
          <t>__isr_table_entry_z_irq_spurious_irq_706</t>
        </is>
      </c>
      <c r="F356" s="0" t="n">
        <v>8</v>
      </c>
    </row>
    <row r="357">
      <c r="A357" s="0" t="inlineStr">
        <is>
          <t>02-751d70e2c23da4783a2692700a83c29d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:\_net_buf_hci_rx_pool</t>
        </is>
      </c>
      <c r="E357" s="0" t="inlineStr">
        <is>
          <t>_net_buf_hci_rx_pool</t>
        </is>
      </c>
      <c r="F357" s="0" t="n">
        <v>320</v>
      </c>
    </row>
    <row r="358">
      <c r="A358" s="0" t="inlineStr">
        <is>
          <t>02-75873fc0f1969bdd287d037380f0b868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:\_k_mem_slab_buf_req_slab</t>
        </is>
      </c>
      <c r="E358" s="0" t="inlineStr">
        <is>
          <t>_k_mem_slab_buf_req_slab</t>
        </is>
      </c>
      <c r="F358" s="0" t="n">
        <v>140</v>
      </c>
    </row>
    <row r="359">
      <c r="A359" s="0" t="inlineStr">
        <is>
          <t>02-75a6a9aa17a56f876849ca02b375e94e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:\state.lto_priv.0</t>
        </is>
      </c>
      <c r="E359" s="0" t="inlineStr">
        <is>
          <t>state.lto_priv.0</t>
        </is>
      </c>
      <c r="F359" s="0" t="n">
        <v>1</v>
      </c>
    </row>
    <row r="360">
      <c r="A360" s="0" t="inlineStr">
        <is>
          <t>02-764b6c73e8179f0f99cfe76374147f1a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:\m_on_hfclk_started_callback.lto_priv.0</t>
        </is>
      </c>
      <c r="E360" s="0" t="inlineStr">
        <is>
          <t>m_on_hfclk_started_callback.lto_priv.0</t>
        </is>
      </c>
      <c r="F360" s="0" t="n">
        <v>4</v>
      </c>
    </row>
    <row r="361">
      <c r="A361" s="0" t="inlineStr">
        <is>
          <t>02-76f197ffe3e84e735f00a1c8dd400ee0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:\mitm_queue</t>
        </is>
      </c>
      <c r="E361" s="0" t="inlineStr">
        <is>
          <t>mitm_queue</t>
        </is>
      </c>
      <c r="F361" s="0" t="n">
        <v>52</v>
      </c>
    </row>
    <row r="362">
      <c r="A362" s="0" t="inlineStr">
        <is>
          <t>02-7777195eba8a6110e0e9a9e7e32aab00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:\hfclknotreadycounter.0</t>
        </is>
      </c>
      <c r="E362" s="0" t="inlineStr">
        <is>
          <t>hfclknotreadycounter.0</t>
        </is>
      </c>
      <c r="F362" s="0" t="n">
        <v>1</v>
      </c>
    </row>
    <row r="363">
      <c r="A363" s="0" t="inlineStr">
        <is>
          <t>02-77b9b1d79da704a171d6af3f4e843f7e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:\mbedtls_threading_psa_rngdata_mutex</t>
        </is>
      </c>
      <c r="E363" s="0" t="inlineStr">
        <is>
          <t>mbedtls_threading_psa_rngdata_mutex</t>
        </is>
      </c>
      <c r="F363" s="0" t="n">
        <v>20</v>
      </c>
    </row>
    <row r="364">
      <c r="A364" s="0" t="inlineStr">
        <is>
          <t>02-77c28b9148545259e7f92c347eff7c9b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:\__isr_table_entry_z_irq_spurious_irq_603</t>
        </is>
      </c>
      <c r="E364" s="0" t="inlineStr">
        <is>
          <t>__isr_table_entry_z_irq_spurious_irq_603</t>
        </is>
      </c>
      <c r="F364" s="0" t="n">
        <v>8</v>
      </c>
    </row>
    <row r="365">
      <c r="A365" s="0" t="inlineStr">
        <is>
          <t>02-78448770265d233b9ce9a6c9340a6ba6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:\m_acl_event_interface</t>
        </is>
      </c>
      <c r="E365" s="0" t="inlineStr">
        <is>
          <t>m_acl_event_interface</t>
        </is>
      </c>
      <c r="F365" s="0" t="n">
        <v>16</v>
      </c>
    </row>
    <row r="366">
      <c r="A366" s="0" t="inlineStr">
        <is>
          <t>02-787224f3f1f39afb87275f95e1ac7887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:\__isr_table_entry_z_irq_spurious_irq_539</t>
        </is>
      </c>
      <c r="E366" s="0" t="inlineStr">
        <is>
          <t>__isr_table_entry_z_irq_spurious_irq_539</t>
        </is>
      </c>
      <c r="F366" s="0" t="n">
        <v>8</v>
      </c>
    </row>
    <row r="367">
      <c r="A367" s="0" t="inlineStr">
        <is>
          <t>02-789c3e92e7ea24633ab6284a039d6ffd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:\__isr_table_entry_z_irq_spurious_irq_761</t>
        </is>
      </c>
      <c r="E367" s="0" t="inlineStr">
        <is>
          <t>__isr_table_entry_z_irq_spurious_irq_761</t>
        </is>
      </c>
      <c r="F367" s="0" t="n">
        <v>8</v>
      </c>
    </row>
    <row r="368">
      <c r="A368" s="0" t="inlineStr">
        <is>
          <t>02-791daa80c1f82f33324349814bf7902b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:\uarte20_poll_in_byte</t>
        </is>
      </c>
      <c r="E368" s="0" t="inlineStr">
        <is>
          <t>uarte20_poll_in_byte</t>
        </is>
      </c>
      <c r="F368" s="0" t="n">
        <v>1</v>
      </c>
    </row>
    <row r="369">
      <c r="A369" s="0" t="inlineStr">
        <is>
          <t>02-7928e79d25a100a4722069a6a6ac1b0c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:\net_buf_fixed_alloc_att_pool</t>
        </is>
      </c>
      <c r="E369" s="0" t="inlineStr">
        <is>
          <t>net_buf_fixed_alloc_att_pool</t>
        </is>
      </c>
      <c r="F369" s="0" t="n">
        <v>12</v>
      </c>
    </row>
    <row r="370">
      <c r="A370" s="0" t="inlineStr">
        <is>
          <t>02-792cdbb2ff2168ced5d2267c5da659ca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:\last_button_scan.1</t>
        </is>
      </c>
      <c r="E370" s="0" t="inlineStr">
        <is>
          <t>last_button_scan.1</t>
        </is>
      </c>
      <c r="F370" s="0" t="n">
        <v>4</v>
      </c>
    </row>
    <row r="371">
      <c r="A371" s="0" t="inlineStr">
        <is>
          <t>02-793dcdcf1d8de930fbecc2bb08e56149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:\__isr_table_entry_z_irq_spurious_irq_711</t>
        </is>
      </c>
      <c r="E371" s="0" t="inlineStr">
        <is>
          <t>__isr_table_entry_z_irq_spurious_irq_711</t>
        </is>
      </c>
      <c r="F371" s="0" t="n">
        <v>8</v>
      </c>
    </row>
    <row r="372">
      <c r="A372" s="0" t="inlineStr">
        <is>
          <t>02-796bc9be90b7da7f5119ee4948ef4480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:\slave_init_list_elem</t>
        </is>
      </c>
      <c r="E372" s="0" t="inlineStr">
        <is>
          <t>slave_init_list_elem</t>
        </is>
      </c>
      <c r="F372" s="0" t="n">
        <v>8</v>
      </c>
    </row>
    <row r="373">
      <c r="A373" s="0" t="inlineStr">
        <is>
          <t>02-796cd4a29928db0d5b2aa6edff3f6658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:\__isr_table_entry_z_irq_spurious_irq_783</t>
        </is>
      </c>
      <c r="E373" s="0" t="inlineStr">
        <is>
          <t>__isr_table_entry_z_irq_spurious_irq_783</t>
        </is>
      </c>
      <c r="F373" s="0" t="n">
        <v>8</v>
      </c>
    </row>
    <row r="374">
      <c r="A374" s="0" t="inlineStr">
        <is>
          <t>02-7997e85a06c64b34942468ff5904ceab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:\m_cb.lto_priv.2</t>
        </is>
      </c>
      <c r="E374" s="0" t="inlineStr">
        <is>
          <t>m_cb.lto_priv.2</t>
        </is>
      </c>
      <c r="F374" s="0" t="n">
        <v>20</v>
      </c>
    </row>
    <row r="375">
      <c r="A375" s="0" t="inlineStr">
        <is>
          <t>02-79a36aba895fe01134613c2e45a6b4d7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:\__devstate_dts_ord_130</t>
        </is>
      </c>
      <c r="E375" s="0" t="inlineStr">
        <is>
          <t>__devstate_dts_ord_130</t>
        </is>
      </c>
      <c r="F375" s="0" t="n">
        <v>2</v>
      </c>
    </row>
    <row r="376">
      <c r="A376" s="0" t="inlineStr">
        <is>
          <t>02-79c020be460092a17ddbfe6025048380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:\m_ctrl_send_rcv_bit_map.lto_priv.0</t>
        </is>
      </c>
      <c r="E376" s="0" t="inlineStr">
        <is>
          <t>m_ctrl_send_rcv_bit_map.lto_priv.0</t>
        </is>
      </c>
      <c r="F376" s="0" t="n">
        <v>2</v>
      </c>
    </row>
    <row r="377">
      <c r="A377" s="0" t="inlineStr">
        <is>
          <t>02-79fd66389ed9f4f9407ff0101603bbaf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:\__isr_table_entry_z_irq_spurious_irq_589</t>
        </is>
      </c>
      <c r="E377" s="0" t="inlineStr">
        <is>
          <t>__isr_table_entry_z_irq_spurious_irq_589</t>
        </is>
      </c>
      <c r="F377" s="0" t="n">
        <v>8</v>
      </c>
    </row>
    <row r="378">
      <c r="A378" s="0" t="inlineStr">
        <is>
          <t>02-7aa3012c99367934dd5ba7b7b79998c5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:\__isr_table_entry_z_irq_spurious_irq_696</t>
        </is>
      </c>
      <c r="E378" s="0" t="inlineStr">
        <is>
          <t>__isr_table_entry_z_irq_spurious_irq_696</t>
        </is>
      </c>
      <c r="F378" s="0" t="n">
        <v>8</v>
      </c>
    </row>
    <row r="379">
      <c r="A379" s="0" t="inlineStr">
        <is>
          <t>02-7abc5e156451bcb47cac0c8cac5224d2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:\m_signal.lto_priv.0</t>
        </is>
      </c>
      <c r="E379" s="0" t="inlineStr">
        <is>
          <t>m_signal.lto_priv.0</t>
        </is>
      </c>
      <c r="F379" s="0" t="n">
        <v>40</v>
      </c>
    </row>
    <row r="380">
      <c r="A380" s="0" t="inlineStr">
        <is>
          <t>02-7adc6d6ef669f6993b561d2515ad283b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:\mp_mem.lto_priv.0</t>
        </is>
      </c>
      <c r="E380" s="0" t="inlineStr">
        <is>
          <t>mp_mem.lto_priv.0</t>
        </is>
      </c>
      <c r="F380" s="0" t="n">
        <v>4</v>
      </c>
    </row>
    <row r="381">
      <c r="A381" s="0" t="inlineStr">
        <is>
          <t>02-7b92e6e31c0eaccf87d1c2f29e76b9af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:\__isr_table_entry_z_irq_spurious_irq_686</t>
        </is>
      </c>
      <c r="E381" s="0" t="inlineStr">
        <is>
          <t>__isr_table_entry_z_irq_spurious_irq_686</t>
        </is>
      </c>
      <c r="F381" s="0" t="n">
        <v>8</v>
      </c>
    </row>
    <row r="382">
      <c r="A382" s="0" t="inlineStr">
        <is>
          <t>02-7bd91cee7cd5ef4e8c223dfd6c5bbab2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:\hids_obj.lto_priv.0</t>
        </is>
      </c>
      <c r="E382" s="0" t="inlineStr">
        <is>
          <t>hids_obj.lto_priv.0</t>
        </is>
      </c>
      <c r="F382" s="0" t="n">
        <v>836</v>
      </c>
    </row>
    <row r="383">
      <c r="A383" s="0" t="inlineStr">
        <is>
          <t>02-7c0b3e6cb1f202796bb60528e017a994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:\handlers</t>
        </is>
      </c>
      <c r="E383" s="0" t="inlineStr">
        <is>
          <t>handlers</t>
        </is>
      </c>
      <c r="F383" s="0" t="n">
        <v>120</v>
      </c>
    </row>
    <row r="384">
      <c r="A384" s="0" t="inlineStr">
        <is>
          <t>02-7c76b6a21abe1104b05df7cd6b76a709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:\__isr_table_entry_z_irq_spurious_irq_702</t>
        </is>
      </c>
      <c r="E384" s="0" t="inlineStr">
        <is>
          <t>__isr_table_entry_z_irq_spurious_irq_702</t>
        </is>
      </c>
      <c r="F384" s="0" t="n">
        <v>8</v>
      </c>
    </row>
    <row r="385">
      <c r="A385" s="0" t="inlineStr">
        <is>
          <t>02-7cce592f66e8b60406e2273344d6a3f8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:\__isr_table_entry_z_irq_spurious_irq_573</t>
        </is>
      </c>
      <c r="E385" s="0" t="inlineStr">
        <is>
          <t>__isr_table_entry_z_irq_spurious_irq_573</t>
        </is>
      </c>
      <c r="F385" s="0" t="n">
        <v>8</v>
      </c>
    </row>
    <row r="386">
      <c r="A386" s="0" t="inlineStr">
        <is>
          <t>02-7cf20fe4bdc488efd21aa5b79cbd21ec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:\__isr_table_entry_z_irq_spurious_irq_682</t>
        </is>
      </c>
      <c r="E386" s="0" t="inlineStr">
        <is>
          <t>__isr_table_entry_z_irq_spurious_irq_682</t>
        </is>
      </c>
      <c r="F386" s="0" t="n">
        <v>8</v>
      </c>
    </row>
    <row r="387">
      <c r="A387" s="0" t="inlineStr">
        <is>
          <t>02-7cf269134e3fef81e9077331a1f10571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:\m_le_event_mask</t>
        </is>
      </c>
      <c r="E387" s="0" t="inlineStr">
        <is>
          <t>m_le_event_mask</t>
        </is>
      </c>
      <c r="F387" s="0" t="n">
        <v>8</v>
      </c>
    </row>
    <row r="388">
      <c r="A388" s="0" t="inlineStr">
        <is>
          <t>02-7cfdb66d8fc5b02fa693eeb94f56f304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:\sc_ccc</t>
        </is>
      </c>
      <c r="E388" s="0" t="inlineStr">
        <is>
          <t>sc_ccc</t>
        </is>
      </c>
      <c r="F388" s="0" t="n">
        <v>76</v>
      </c>
    </row>
    <row r="389">
      <c r="A389" s="0" t="inlineStr">
        <is>
          <t>02-7d01e04a7dfe9cf222a8b729b7d234d6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:\tx_meta_data_storage</t>
        </is>
      </c>
      <c r="E389" s="0" t="inlineStr">
        <is>
          <t>tx_meta_data_storage</t>
        </is>
      </c>
      <c r="F389" s="0" t="n">
        <v>120</v>
      </c>
    </row>
    <row r="390">
      <c r="A390" s="0" t="inlineStr">
        <is>
          <t>02-7d0d4e9e9148e130857ddb83462522b5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:\_kernel</t>
        </is>
      </c>
      <c r="E390" s="0" t="inlineStr">
        <is>
          <t>_kernel</t>
        </is>
      </c>
      <c r="F390" s="0" t="n">
        <v>32</v>
      </c>
    </row>
    <row r="391">
      <c r="A391" s="0" t="inlineStr">
        <is>
          <t>02-7d1e63f38687fa2eedbf2554c317b708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:\shift_key</t>
        </is>
      </c>
      <c r="E391" s="0" t="inlineStr">
        <is>
          <t>shift_key</t>
        </is>
      </c>
      <c r="F391" s="0" t="n">
        <v>1</v>
      </c>
    </row>
    <row r="392">
      <c r="A392" s="0" t="inlineStr">
        <is>
          <t>02-7d456d7d0027c0657f407be2b5f791e8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:\m_adv_state_func_tables_legacy</t>
        </is>
      </c>
      <c r="E392" s="0" t="inlineStr">
        <is>
          <t>m_adv_state_func_tables_legacy</t>
        </is>
      </c>
      <c r="F392" s="0" t="n">
        <v>24</v>
      </c>
    </row>
    <row r="393">
      <c r="A393" s="0" t="inlineStr">
        <is>
          <t>02-7ddee017846abf1b943abc2afe1f6dfb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:\__isr_table_entry_z_irq_spurious_irq_606</t>
        </is>
      </c>
      <c r="E393" s="0" t="inlineStr">
        <is>
          <t>__isr_table_entry_z_irq_spurious_irq_606</t>
        </is>
      </c>
      <c r="F393" s="0" t="n">
        <v>8</v>
      </c>
    </row>
    <row r="394">
      <c r="A394" s="0" t="inlineStr">
        <is>
          <t>02-7df998a523c2dc03bde0beda5c2e1256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:\lock.lto_priv.0</t>
        </is>
      </c>
      <c r="E394" s="0" t="inlineStr">
        <is>
          <t>lock.lto_priv.0</t>
        </is>
      </c>
      <c r="F394" s="0" t="n">
        <v>4</v>
      </c>
    </row>
    <row r="395">
      <c r="A395" s="0" t="inlineStr">
        <is>
          <t>02-7e09f281a4c530ee8a481c4332346144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:\__isr_table_entry_z_irq_spurious_irq_679</t>
        </is>
      </c>
      <c r="E395" s="0" t="inlineStr">
        <is>
          <t>__isr_table_entry_z_irq_spurious_irq_679</t>
        </is>
      </c>
      <c r="F395" s="0" t="n">
        <v>8</v>
      </c>
    </row>
    <row r="396">
      <c r="A396" s="0" t="inlineStr">
        <is>
          <t>02-7ea5cbd25f067789974994faffb6773a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:\__pinctrl_state_pins_0__device_dts_ord_97</t>
        </is>
      </c>
      <c r="E396" s="0" t="inlineStr">
        <is>
          <t>__pinctrl_state_pins_0__device_dts_ord_97</t>
        </is>
      </c>
      <c r="F396" s="0" t="n">
        <v>12</v>
      </c>
    </row>
    <row r="397">
      <c r="A397" s="0" t="inlineStr">
        <is>
          <t>02-7ec96d6b568a019e13895f5b970dea6b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:\net_buf_fixed_discardable_pool</t>
        </is>
      </c>
      <c r="E397" s="0" t="inlineStr">
        <is>
          <t>net_buf_fixed_discardable_pool</t>
        </is>
      </c>
      <c r="F397" s="0" t="n">
        <v>4</v>
      </c>
    </row>
    <row r="398">
      <c r="A398" s="0" t="inlineStr">
        <is>
          <t>02-7ee163e4b1d9ed029ee4c179e85cd73e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:\m_ctrl_send_rcv_bit_map.lto_priv.1</t>
        </is>
      </c>
      <c r="E398" s="0" t="inlineStr">
        <is>
          <t>m_ctrl_send_rcv_bit_map.lto_priv.1</t>
        </is>
      </c>
      <c r="F398" s="0" t="n">
        <v>2</v>
      </c>
    </row>
    <row r="399">
      <c r="A399" s="0" t="inlineStr">
        <is>
          <t>02-7ee6507a66351b9d2f94ec3c874aa379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:\s_out_job.0</t>
        </is>
      </c>
      <c r="E399" s="0" t="inlineStr">
        <is>
          <t>s_out_job.0</t>
        </is>
      </c>
      <c r="F399" s="0" t="n">
        <v>16</v>
      </c>
    </row>
    <row r="400">
      <c r="A400" s="0" t="inlineStr">
        <is>
          <t>02-7eec6785ba5833cbe3b902e32a16a38e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:\m_p_pdu.lto_priv.0</t>
        </is>
      </c>
      <c r="E400" s="0" t="inlineStr">
        <is>
          <t>m_p_pdu.lto_priv.0</t>
        </is>
      </c>
      <c r="F400" s="0" t="n">
        <v>4</v>
      </c>
    </row>
    <row r="401">
      <c r="A401" s="0" t="inlineStr">
        <is>
          <t>02-7f148e9ee880d2f2507084b037472349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:\net_buf_fixed_acl_tx_pool</t>
        </is>
      </c>
      <c r="E401" s="0" t="inlineStr">
        <is>
          <t>net_buf_fixed_acl_tx_pool</t>
        </is>
      </c>
      <c r="F401" s="0" t="n">
        <v>4</v>
      </c>
    </row>
    <row r="402">
      <c r="A402" s="0" t="inlineStr">
        <is>
          <t>02-7f2821af509c8e0117aeebe68040eaee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:\mp_init_list</t>
        </is>
      </c>
      <c r="E402" s="0" t="inlineStr">
        <is>
          <t>mp_init_list</t>
        </is>
      </c>
      <c r="F402" s="0" t="n">
        <v>4</v>
      </c>
    </row>
    <row r="403">
      <c r="A403" s="0" t="inlineStr">
        <is>
          <t>02-7fa374f0660a29b2de6c9b637597b83a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:\__isr_table_entry_z_irq_spurious_irq_655</t>
        </is>
      </c>
      <c r="E403" s="0" t="inlineStr">
        <is>
          <t>__isr_table_entry_z_irq_spurious_irq_655</t>
        </is>
      </c>
      <c r="F403" s="0" t="n">
        <v>8</v>
      </c>
    </row>
    <row r="404">
      <c r="A404" s="0" t="inlineStr">
        <is>
          <t>02-7fbf000edfe487a6b9a59e2598141e96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:\sc_cfg</t>
        </is>
      </c>
      <c r="E404" s="0" t="inlineStr">
        <is>
          <t>sc_cfg</t>
        </is>
      </c>
      <c r="F404" s="0" t="n">
        <v>72</v>
      </c>
    </row>
    <row r="405">
      <c r="A405" s="0" t="inlineStr">
        <is>
          <t>02-7fe769734c732702044a647c8cc7b65e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:\__isr_table_entry_z_irq_spurious_irq_637</t>
        </is>
      </c>
      <c r="E405" s="0" t="inlineStr">
        <is>
          <t>__isr_table_entry_z_irq_spurious_irq_637</t>
        </is>
      </c>
      <c r="F405" s="0" t="n">
        <v>8</v>
      </c>
    </row>
    <row r="406">
      <c r="A406" s="0" t="inlineStr">
        <is>
          <t>02-802c35abf119cd4964febe499e1d203e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:\m_sessions_list.lto_priv.0</t>
        </is>
      </c>
      <c r="E406" s="0" t="inlineStr">
        <is>
          <t>m_sessions_list.lto_priv.0</t>
        </is>
      </c>
      <c r="F406" s="0" t="n">
        <v>64</v>
      </c>
    </row>
    <row r="407">
      <c r="A407" s="0" t="inlineStr">
        <is>
          <t>02-8111b4ad30751c46ecbceda42ec6a1e7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:\__isr_table_entry_z_irq_spurious_irq_559</t>
        </is>
      </c>
      <c r="E407" s="0" t="inlineStr">
        <is>
          <t>__isr_table_entry_z_irq_spurious_irq_559</t>
        </is>
      </c>
      <c r="F407" s="0" t="n">
        <v>8</v>
      </c>
    </row>
    <row r="408">
      <c r="A408" s="0" t="inlineStr">
        <is>
          <t>02-813a71cad112610477f42d8b89ac800e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:\__isr_table_entry_z_irq_spurious_irq_587</t>
        </is>
      </c>
      <c r="E408" s="0" t="inlineStr">
        <is>
          <t>__isr_table_entry_z_irq_spurious_irq_587</t>
        </is>
      </c>
      <c r="F408" s="0" t="n">
        <v>8</v>
      </c>
    </row>
    <row r="409">
      <c r="A409" s="0" t="inlineStr">
        <is>
          <t>02-816e0e689005b92b928a254f55ca9543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:\__isr_table_entry_z_irq_spurious_irq_731</t>
        </is>
      </c>
      <c r="E409" s="0" t="inlineStr">
        <is>
          <t>__isr_table_entry_z_irq_spurious_irq_731</t>
        </is>
      </c>
      <c r="F409" s="0" t="n">
        <v>8</v>
      </c>
    </row>
    <row r="410">
      <c r="A410" s="0" t="inlineStr">
        <is>
          <t>02-81fca0796c58bda320b7ac7a29f903fc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:\m_adv_dr_callbacks_legacy</t>
        </is>
      </c>
      <c r="E410" s="0" t="inlineStr">
        <is>
          <t>m_adv_dr_callbacks_legacy</t>
        </is>
      </c>
      <c r="F410" s="0" t="n">
        <v>4</v>
      </c>
    </row>
    <row r="411">
      <c r="A411" s="0" t="inlineStr">
        <is>
          <t>02-8206430f03e7ffe88dcc07690d581809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:\m_hfpll_trim_pending.lto_priv.0</t>
        </is>
      </c>
      <c r="E411" s="0" t="inlineStr">
        <is>
          <t>m_hfpll_trim_pending.lto_priv.0</t>
        </is>
      </c>
      <c r="F411" s="0" t="n">
        <v>1</v>
      </c>
    </row>
    <row r="412">
      <c r="A412" s="0" t="inlineStr">
        <is>
          <t>02-820be1fc4dd67759f5936d98d6d2b255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:\__isr_table_entry_z_irq_spurious_irq_610</t>
        </is>
      </c>
      <c r="E412" s="0" t="inlineStr">
        <is>
          <t>__isr_table_entry_z_irq_spurious_irq_610</t>
        </is>
      </c>
      <c r="F412" s="0" t="n">
        <v>8</v>
      </c>
    </row>
    <row r="413">
      <c r="A413" s="0" t="inlineStr">
        <is>
          <t>02-8220c2911411cbb5d4496c12259f2a6b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:\m_hal_aar</t>
        </is>
      </c>
      <c r="E413" s="0" t="inlineStr">
        <is>
          <t>m_hal_aar</t>
        </is>
      </c>
      <c r="F413" s="0" t="n">
        <v>3</v>
      </c>
    </row>
    <row r="414">
      <c r="A414" s="0" t="inlineStr">
        <is>
          <t>02-82921dc7fcb10a4860f26ce95b3a80e8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:\__isr_table_entry_z_irq_spurious_irq_748</t>
        </is>
      </c>
      <c r="E414" s="0" t="inlineStr">
        <is>
          <t>__isr_table_entry_z_irq_spurious_irq_748</t>
        </is>
      </c>
      <c r="F414" s="0" t="n">
        <v>8</v>
      </c>
    </row>
    <row r="415">
      <c r="A415" s="0" t="inlineStr">
        <is>
          <t>02-8318cd66117c24f9a33316bb3082b774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:\m_event_mask</t>
        </is>
      </c>
      <c r="E415" s="0" t="inlineStr">
        <is>
          <t>m_event_mask</t>
        </is>
      </c>
      <c r="F415" s="0" t="n">
        <v>8</v>
      </c>
    </row>
    <row r="416">
      <c r="A416" s="0" t="inlineStr">
        <is>
          <t>02-83547888427d0a74fe9eb0b8831182b9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:\__pinctrl_state_pins_0__device_dts_ord_125</t>
        </is>
      </c>
      <c r="E416" s="0" t="inlineStr">
        <is>
          <t>__pinctrl_state_pins_0__device_dts_ord_125</t>
        </is>
      </c>
      <c r="F416" s="0" t="n">
        <v>12</v>
      </c>
    </row>
    <row r="417">
      <c r="A417" s="0" t="inlineStr">
        <is>
          <t>02-838ff9e2b5c9bc8dd9d1482c2e76a298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:\settings_lock</t>
        </is>
      </c>
      <c r="E417" s="0" t="inlineStr">
        <is>
          <t>settings_lock</t>
        </is>
      </c>
      <c r="F417" s="0" t="n">
        <v>20</v>
      </c>
    </row>
    <row r="418">
      <c r="A418" s="0" t="inlineStr">
        <is>
          <t>02-83c09dbfbcf0ef67893422ba4f8a223f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:\__isr_table_entry_z_irq_spurious_irq_687</t>
        </is>
      </c>
      <c r="E418" s="0" t="inlineStr">
        <is>
          <t>__isr_table_entry_z_irq_spurious_irq_687</t>
        </is>
      </c>
      <c r="F418" s="0" t="n">
        <v>8</v>
      </c>
    </row>
    <row r="419">
      <c r="A419" s="0" t="inlineStr">
        <is>
          <t>02-8431c3fd168eb0c159f56772f71b3d46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:\m_stop_slaves.lto_priv.0</t>
        </is>
      </c>
      <c r="E419" s="0" t="inlineStr">
        <is>
          <t>m_stop_slaves.lto_priv.0</t>
        </is>
      </c>
      <c r="F419" s="0" t="n">
        <v>1</v>
      </c>
    </row>
    <row r="420">
      <c r="A420" s="0" t="inlineStr">
        <is>
          <t>02-84917115db7fc982cd67bd759fd0890c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:\SystemCoreClock</t>
        </is>
      </c>
      <c r="E420" s="0" t="inlineStr">
        <is>
          <t>SystemCoreClock</t>
        </is>
      </c>
      <c r="F420" s="0" t="n">
        <v>4</v>
      </c>
    </row>
    <row r="421">
      <c r="A421" s="0" t="inlineStr">
        <is>
          <t>02-84efbf4c50dfc22f09254dae3c3f63b3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:\__isr_table_entry_mpsl_low_prio_irq_handler_irq_11.1</t>
        </is>
      </c>
      <c r="E421" s="0" t="inlineStr">
        <is>
          <t>__isr_table_entry_mpsl_low_prio_irq_handler_irq_11.1</t>
        </is>
      </c>
      <c r="F421" s="0" t="n">
        <v>8</v>
      </c>
    </row>
    <row r="422">
      <c r="A422" s="0" t="inlineStr">
        <is>
          <t>02-8569b39d2d19109a375645a1dfa3338e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:\easydma_support_bits</t>
        </is>
      </c>
      <c r="E422" s="0" t="inlineStr">
        <is>
          <t>easydma_support_bits</t>
        </is>
      </c>
      <c r="F422" s="0" t="n">
        <v>2</v>
      </c>
    </row>
    <row r="423">
      <c r="A423" s="0" t="inlineStr">
        <is>
          <t>02-865a8db0de7cdbc63595a56470519b5e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:\__isr_table_entry_z_irq_spurious_irq_677</t>
        </is>
      </c>
      <c r="E423" s="0" t="inlineStr">
        <is>
          <t>__isr_table_entry_z_irq_spurious_irq_677</t>
        </is>
      </c>
      <c r="F423" s="0" t="n">
        <v>8</v>
      </c>
    </row>
    <row r="424">
      <c r="A424" s="0" t="inlineStr">
        <is>
          <t>02-8737fe62a15b5ec120de73a0adcffb9e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:\__isr_table_entry_z_irq_spurious_irq_728</t>
        </is>
      </c>
      <c r="E424" s="0" t="inlineStr">
        <is>
          <t>__isr_table_entry_z_irq_spurious_irq_728</t>
        </is>
      </c>
      <c r="F424" s="0" t="n">
        <v>8</v>
      </c>
    </row>
    <row r="425">
      <c r="A425" s="0" t="inlineStr">
        <is>
          <t>02-89a59689861225eb508a89e526638dd8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:\bt_dev</t>
        </is>
      </c>
      <c r="E425" s="0" t="inlineStr">
        <is>
          <t>bt_dev</t>
        </is>
      </c>
      <c r="F425" s="0" t="n">
        <v>376</v>
      </c>
    </row>
    <row r="426">
      <c r="A426" s="0" t="inlineStr">
        <is>
          <t>02-89ad3946f6efc61a07cc39beead44437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:\m_skds_ivs_ready.lto_priv.0</t>
        </is>
      </c>
      <c r="E426" s="0" t="inlineStr">
        <is>
          <t>m_skds_ivs_ready.lto_priv.0</t>
        </is>
      </c>
      <c r="F426" s="0" t="n">
        <v>1</v>
      </c>
    </row>
    <row r="427">
      <c r="A427" s="0" t="inlineStr">
        <is>
          <t>02-8a0a953429f49b206a6baac3191c4266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:\__isr_table_entry_z_irq_spurious_irq_632</t>
        </is>
      </c>
      <c r="E427" s="0" t="inlineStr">
        <is>
          <t>__isr_table_entry_z_irq_spurious_irq_632</t>
        </is>
      </c>
      <c r="F427" s="0" t="n">
        <v>8</v>
      </c>
    </row>
    <row r="428">
      <c r="A428" s="0" t="inlineStr">
        <is>
          <t>02-8a1075be9012a6c1ab97401581fed081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:\on.2</t>
        </is>
      </c>
      <c r="E428" s="0" t="inlineStr">
        <is>
          <t>on.2</t>
        </is>
      </c>
      <c r="F428" s="0" t="n">
        <v>4</v>
      </c>
    </row>
    <row r="429">
      <c r="A429" s="0" t="inlineStr">
        <is>
          <t>02-8a6fffe387d62993a0b33b8299882cb5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:\__isr_table_entry_z_irq_spurious_irq_596</t>
        </is>
      </c>
      <c r="E429" s="0" t="inlineStr">
        <is>
          <t>__isr_table_entry_z_irq_spurious_irq_596</t>
        </is>
      </c>
      <c r="F429" s="0" t="n">
        <v>8</v>
      </c>
    </row>
    <row r="430">
      <c r="A430" s="0" t="inlineStr">
        <is>
          <t>02-8ae537a2899fcad4e0d3c67c9d02186d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:\m_rcosc_temp_only_skip</t>
        </is>
      </c>
      <c r="E430" s="0" t="inlineStr">
        <is>
          <t>m_rcosc_temp_only_skip</t>
        </is>
      </c>
      <c r="F430" s="0" t="n">
        <v>1</v>
      </c>
    </row>
    <row r="431">
      <c r="A431" s="0" t="inlineStr">
        <is>
          <t>02-8ae933327323e516134d57503edfe440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:\data.lto_priv.0</t>
        </is>
      </c>
      <c r="E431" s="0" t="inlineStr">
        <is>
          <t>data.lto_priv.0</t>
        </is>
      </c>
      <c r="F431" s="0" t="n">
        <v>88</v>
      </c>
    </row>
    <row r="432">
      <c r="A432" s="0" t="inlineStr">
        <is>
          <t>02-8bc287e3ec540a6aee29dfa84acc5d9f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:\__isr_table_entry_z_irq_spurious_irq_672</t>
        </is>
      </c>
      <c r="E432" s="0" t="inlineStr">
        <is>
          <t>__isr_table_entry_z_irq_spurious_irq_672</t>
        </is>
      </c>
      <c r="F432" s="0" t="n">
        <v>8</v>
      </c>
    </row>
    <row r="433">
      <c r="A433" s="0" t="inlineStr">
        <is>
          <t>02-8bd4bd3e1b10495c77318ae3446b39b4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:\__isr_table_entry_z_irq_spurious_irq_789</t>
        </is>
      </c>
      <c r="E433" s="0" t="inlineStr">
        <is>
          <t>__isr_table_entry_z_irq_spurious_irq_789</t>
        </is>
      </c>
      <c r="F433" s="0" t="n">
        <v>8</v>
      </c>
    </row>
    <row r="434">
      <c r="A434" s="0" t="inlineStr">
        <is>
          <t>02-8bfb60bd546661ae66df16658083ada8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:\m_p_sent_ctrl_pdu</t>
        </is>
      </c>
      <c r="E434" s="0" t="inlineStr">
        <is>
          <t>m_p_sent_ctrl_pdu</t>
        </is>
      </c>
      <c r="F434" s="0" t="n">
        <v>4</v>
      </c>
    </row>
    <row r="435">
      <c r="A435" s="0" t="inlineStr">
        <is>
          <t>02-8d232e940544620859c2c901e21459d7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:\g_mpsl_device_aar</t>
        </is>
      </c>
      <c r="E435" s="0" t="inlineStr">
        <is>
          <t>g_mpsl_device_aar</t>
        </is>
      </c>
      <c r="F435" s="0" t="n">
        <v>4</v>
      </c>
    </row>
    <row r="436">
      <c r="A436" s="0" t="inlineStr">
        <is>
          <t>02-8d3d6e356515e09f1b85b9f6152dba24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:\rx_thread_stack</t>
        </is>
      </c>
      <c r="E436" s="0" t="inlineStr">
        <is>
          <t>rx_thread_stack</t>
        </is>
      </c>
      <c r="F436" s="0" t="n">
        <v>2200</v>
      </c>
    </row>
    <row r="437">
      <c r="A437" s="0" t="inlineStr">
        <is>
          <t>02-8d49d3f311a99424acdce687acc05e9c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:\_k_mem_slab_buf_hids_obj_mem_slab</t>
        </is>
      </c>
      <c r="E437" s="0" t="inlineStr">
        <is>
          <t>_k_mem_slab_buf_hids_obj_mem_slab</t>
        </is>
      </c>
      <c r="F437" s="0" t="n">
        <v>88</v>
      </c>
    </row>
    <row r="438">
      <c r="A438" s="0" t="inlineStr">
        <is>
          <t>02-8d5d038458897db990fa15a70833f149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:\net_buf_slist_lock</t>
        </is>
      </c>
      <c r="E438" s="0" t="inlineStr">
        <is>
          <t>net_buf_slist_lock</t>
        </is>
      </c>
      <c r="F438" s="0" t="n">
        <v>4</v>
      </c>
    </row>
    <row r="439">
      <c r="A439" s="0" t="inlineStr">
        <is>
          <t>02-8d86cfe52b0bdd38454f0e95c50c3e95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:\__isr_table_entry_z_irq_spurious_irq_653</t>
        </is>
      </c>
      <c r="E439" s="0" t="inlineStr">
        <is>
          <t>__isr_table_entry_z_irq_spurious_irq_653</t>
        </is>
      </c>
      <c r="F439" s="0" t="n">
        <v>8</v>
      </c>
    </row>
    <row r="440">
      <c r="A440" s="0" t="inlineStr">
        <is>
          <t>02-8d96f6e288da3134bd73b2626fc317dc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:\__isr_table_entry_z_irq_spurious_irq_581</t>
        </is>
      </c>
      <c r="E440" s="0" t="inlineStr">
        <is>
          <t>__isr_table_entry_z_irq_spurious_irq_581</t>
        </is>
      </c>
      <c r="F440" s="0" t="n">
        <v>8</v>
      </c>
    </row>
    <row r="441">
      <c r="A441" s="0" t="inlineStr">
        <is>
          <t>02-8eab161f1f6d88b0de91413664decd90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:\__isr_table_entry_z_irq_spurious_irq_583</t>
        </is>
      </c>
      <c r="E441" s="0" t="inlineStr">
        <is>
          <t>__isr_table_entry_z_irq_spurious_irq_583</t>
        </is>
      </c>
      <c r="F441" s="0" t="n">
        <v>8</v>
      </c>
    </row>
    <row r="442">
      <c r="A442" s="0" t="inlineStr">
        <is>
          <t>02-8ec60c512218d79508cecec2aadae01e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:\m_p_to_store_rx_pdu</t>
        </is>
      </c>
      <c r="E442" s="0" t="inlineStr">
        <is>
          <t>m_p_to_store_rx_pdu</t>
        </is>
      </c>
      <c r="F442" s="0" t="n">
        <v>4</v>
      </c>
    </row>
    <row r="443">
      <c r="A443" s="0" t="inlineStr">
        <is>
          <t>02-8f1edd9075a333405fe51b5be82017ef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:\__isr_table_entry_z_irq_spurious_irq_605</t>
        </is>
      </c>
      <c r="E443" s="0" t="inlineStr">
        <is>
          <t>__isr_table_entry_z_irq_spurious_irq_605</t>
        </is>
      </c>
      <c r="F443" s="0" t="n">
        <v>8</v>
      </c>
    </row>
    <row r="444">
      <c r="A444" s="0" t="inlineStr">
        <is>
          <t>02-8f97842f4f15754b067b06dbe04b9b65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:\m_dm_q_current_in_ctrl_consumer</t>
        </is>
      </c>
      <c r="E444" s="0" t="inlineStr">
        <is>
          <t>m_dm_q_current_in_ctrl_consumer</t>
        </is>
      </c>
      <c r="F444" s="0" t="n">
        <v>2</v>
      </c>
    </row>
    <row r="445">
      <c r="A445" s="0" t="inlineStr">
        <is>
          <t>02-8fa778a18bdab10468d207b132432fac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:\__devstate_dts_ord_65.lto_priv.0</t>
        </is>
      </c>
      <c r="E445" s="0" t="inlineStr">
        <is>
          <t>__devstate_dts_ord_65.lto_priv.0</t>
        </is>
      </c>
      <c r="F445" s="0" t="n">
        <v>2</v>
      </c>
    </row>
    <row r="446">
      <c r="A446" s="0" t="inlineStr">
        <is>
          <t>02-902be366c731473d871dbfda1cd7f117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:\m_grtc_active_state_cache.lto_priv.0</t>
        </is>
      </c>
      <c r="E446" s="0" t="inlineStr">
        <is>
          <t>m_grtc_active_state_cache.lto_priv.0</t>
        </is>
      </c>
      <c r="F446" s="0" t="n">
        <v>1</v>
      </c>
    </row>
    <row r="447">
      <c r="A447" s="0" t="inlineStr">
        <is>
          <t>02-905e4910c063b67ee2c9a3181f1fc2b2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:\__isr_table_entry_z_irq_spurious_irq_697</t>
        </is>
      </c>
      <c r="E447" s="0" t="inlineStr">
        <is>
          <t>__isr_table_entry_z_irq_spurious_irq_697</t>
        </is>
      </c>
      <c r="F447" s="0" t="n">
        <v>8</v>
      </c>
    </row>
    <row r="448">
      <c r="A448" s="0" t="inlineStr">
        <is>
          <t>02-90885e828dec6440cd63177e5f846927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:\__devstate_dts_ord_3</t>
        </is>
      </c>
      <c r="E448" s="0" t="inlineStr">
        <is>
          <t>__devstate_dts_ord_3</t>
        </is>
      </c>
      <c r="F448" s="0" t="n">
        <v>2</v>
      </c>
    </row>
    <row r="449">
      <c r="A449" s="0" t="inlineStr">
        <is>
          <t>02-918d83c52b4ed4e23a27a13cec39000b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:\__isr_table_entry_z_irq_spurious_irq_648</t>
        </is>
      </c>
      <c r="E449" s="0" t="inlineStr">
        <is>
          <t>__isr_table_entry_z_irq_spurious_irq_648</t>
        </is>
      </c>
      <c r="F449" s="0" t="n">
        <v>8</v>
      </c>
    </row>
    <row r="450">
      <c r="A450" s="0" t="inlineStr">
        <is>
          <t>02-91ef2cddae1f2944a2ea19c8c2c62d5a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:\__isr_table_entry_nrfx_isr_irq_3.1.lto_priv.0</t>
        </is>
      </c>
      <c r="E450" s="0" t="inlineStr">
        <is>
          <t>__isr_table_entry_nrfx_isr_irq_3.1.lto_priv.0</t>
        </is>
      </c>
      <c r="F450" s="0" t="n">
        <v>8</v>
      </c>
    </row>
    <row r="451">
      <c r="A451" s="0" t="inlineStr">
        <is>
          <t>02-9217cdda5b03c3ec5f725d0a06516395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:\m_event_interface</t>
        </is>
      </c>
      <c r="E451" s="0" t="inlineStr">
        <is>
          <t>m_event_interface</t>
        </is>
      </c>
      <c r="F451" s="0" t="n">
        <v>16</v>
      </c>
    </row>
    <row r="452">
      <c r="A452" s="0" t="inlineStr">
        <is>
          <t>02-928747504979d10c8df2793acd2eb22a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:\__isr_table_entry_z_irq_spurious_irq_639</t>
        </is>
      </c>
      <c r="E452" s="0" t="inlineStr">
        <is>
          <t>__isr_table_entry_z_irq_spurious_irq_639</t>
        </is>
      </c>
      <c r="F452" s="0" t="n">
        <v>8</v>
      </c>
    </row>
    <row r="453">
      <c r="A453" s="0" t="inlineStr">
        <is>
          <t>02-93a04d5cb39b27078d6b4ec34fd76d52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:\__isr_table_entry_z_irq_spurious_irq_704</t>
        </is>
      </c>
      <c r="E453" s="0" t="inlineStr">
        <is>
          <t>__isr_table_entry_z_irq_spurious_irq_704</t>
        </is>
      </c>
      <c r="F453" s="0" t="n">
        <v>8</v>
      </c>
    </row>
    <row r="454">
      <c r="A454" s="0" t="inlineStr">
        <is>
          <t>02-93eeb82cf8d8d16c7333fc7365dfd3ba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:\__isr_table_entry_z_irq_spurious_irq_550</t>
        </is>
      </c>
      <c r="E454" s="0" t="inlineStr">
        <is>
          <t>__isr_table_entry_z_irq_spurious_irq_550</t>
        </is>
      </c>
      <c r="F454" s="0" t="n">
        <v>8</v>
      </c>
    </row>
    <row r="455">
      <c r="A455" s="0" t="inlineStr">
        <is>
          <t>02-93efee1e08bc7e0052422d81b1f68555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:\zero.3</t>
        </is>
      </c>
      <c r="E455" s="0" t="inlineStr">
        <is>
          <t>zero.3</t>
        </is>
      </c>
      <c r="F455" s="0" t="n">
        <v>1</v>
      </c>
    </row>
    <row r="456">
      <c r="A456" s="0" t="inlineStr">
        <is>
          <t>02-9404002a76b6441b0bbd6447fdbbc1cd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:\m_on_hci_reset_callback</t>
        </is>
      </c>
      <c r="E456" s="0" t="inlineStr">
        <is>
          <t>m_on_hci_reset_callback</t>
        </is>
      </c>
      <c r="F456" s="0" t="n">
        <v>4</v>
      </c>
    </row>
    <row r="457">
      <c r="A457" s="0" t="inlineStr">
        <is>
          <t>02-94555f4e0a853d5c99be301b144ba7f9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:\__isr_table_entry_z_irq_spurious_irq_651</t>
        </is>
      </c>
      <c r="E457" s="0" t="inlineStr">
        <is>
          <t>__isr_table_entry_z_irq_spurious_irq_651</t>
        </is>
      </c>
      <c r="F457" s="0" t="n">
        <v>8</v>
      </c>
    </row>
    <row r="458">
      <c r="A458" s="0" t="inlineStr">
        <is>
          <t>02-949cbd44bf30474e452add68c97fe77a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:\sync_evt_pool</t>
        </is>
      </c>
      <c r="E458" s="0" t="inlineStr">
        <is>
          <t>sync_evt_pool</t>
        </is>
      </c>
      <c r="F458" s="0" t="n">
        <v>52</v>
      </c>
    </row>
    <row r="459">
      <c r="A459" s="0" t="inlineStr">
        <is>
          <t>02-949ddd5287d988dd80ebb710fbe47f20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:\data_0.lto_priv.0</t>
        </is>
      </c>
      <c r="E459" s="0" t="inlineStr">
        <is>
          <t>data_0.lto_priv.0</t>
        </is>
      </c>
      <c r="F459" s="0" t="n">
        <v>4</v>
      </c>
    </row>
    <row r="460">
      <c r="A460" s="0" t="inlineStr">
        <is>
          <t>02-94e94f0c14b16934c1d3d62efd3315cb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:\m_packet_send_rcv_bit_map.lto_priv.0</t>
        </is>
      </c>
      <c r="E460" s="0" t="inlineStr">
        <is>
          <t>m_packet_send_rcv_bit_map.lto_priv.0</t>
        </is>
      </c>
      <c r="F460" s="0" t="n">
        <v>2</v>
      </c>
    </row>
    <row r="461">
      <c r="A461" s="0" t="inlineStr">
        <is>
          <t>02-954db46dc188136af15a4640f17d7e95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:\__pinctrl_state_pins_0__device_dts_ord_110</t>
        </is>
      </c>
      <c r="E461" s="0" t="inlineStr">
        <is>
          <t>__pinctrl_state_pins_0__device_dts_ord_110</t>
        </is>
      </c>
      <c r="F461" s="0" t="n">
        <v>16</v>
      </c>
    </row>
    <row r="462">
      <c r="A462" s="0" t="inlineStr">
        <is>
          <t>02-957320caa5e5f8f2d5a958dd819ded44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:\button_handler_mut.lto_priv.0</t>
        </is>
      </c>
      <c r="E462" s="0" t="inlineStr">
        <is>
          <t>button_handler_mut.lto_priv.0</t>
        </is>
      </c>
      <c r="F462" s="0" t="n">
        <v>20</v>
      </c>
    </row>
    <row r="463">
      <c r="A463" s="0" t="inlineStr">
        <is>
          <t>02-96398748661f01f72e4c3a7722e76000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:\gatt_sc.lto_priv.0</t>
        </is>
      </c>
      <c r="E463" s="0" t="inlineStr">
        <is>
          <t>gatt_sc.lto_priv.0</t>
        </is>
      </c>
      <c r="F463" s="0" t="n">
        <v>88</v>
      </c>
    </row>
    <row r="464">
      <c r="A464" s="0" t="inlineStr">
        <is>
          <t>02-964fbe01bb412f32885443aeb27d1ee2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:\__isr_table_entry_z_irq_spurious_irq_729</t>
        </is>
      </c>
      <c r="E464" s="0" t="inlineStr">
        <is>
          <t>__isr_table_entry_z_irq_spurious_irq_729</t>
        </is>
      </c>
      <c r="F464" s="0" t="n">
        <v>8</v>
      </c>
    </row>
    <row r="465">
      <c r="A465" s="0" t="inlineStr">
        <is>
          <t>02-96557935414cb006e979047a31116e22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:\__isr_table_entry_z_irq_spurious_irq_615</t>
        </is>
      </c>
      <c r="E465" s="0" t="inlineStr">
        <is>
          <t>__isr_table_entry_z_irq_spurious_irq_615</t>
        </is>
      </c>
      <c r="F465" s="0" t="n">
        <v>8</v>
      </c>
    </row>
    <row r="466">
      <c r="A466" s="0" t="inlineStr">
        <is>
          <t>02-969d9a12a4b9ce4b6feceb3afd4bcde7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:\gpio_nrfx_p0_cfg.lto_priv.0</t>
        </is>
      </c>
      <c r="E466" s="0" t="inlineStr">
        <is>
          <t>gpio_nrfx_p0_cfg.lto_priv.0</t>
        </is>
      </c>
      <c r="F466" s="0" t="n">
        <v>24</v>
      </c>
    </row>
    <row r="467">
      <c r="A467" s="0" t="inlineStr">
        <is>
          <t>02-96babb81587bf722e5b80b14d73b26df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:\params_x448</t>
        </is>
      </c>
      <c r="E467" s="0" t="inlineStr">
        <is>
          <t>params_x448</t>
        </is>
      </c>
      <c r="F467" s="0" t="n">
        <v>112</v>
      </c>
    </row>
    <row r="468">
      <c r="A468" s="0" t="inlineStr">
        <is>
          <t>02-96ca78d44efca9235893925902746418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:\gpio_nrfx_p0_data.lto_priv.0</t>
        </is>
      </c>
      <c r="E468" s="0" t="inlineStr">
        <is>
          <t>gpio_nrfx_p0_data.lto_priv.0</t>
        </is>
      </c>
      <c r="F468" s="0" t="n">
        <v>12</v>
      </c>
    </row>
    <row r="469">
      <c r="A469" s="0" t="inlineStr">
        <is>
          <t>02-96ed2ed2dc0b0bbd6177214bb7c50fd3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:\buttons_scan.lto_priv.0</t>
        </is>
      </c>
      <c r="E469" s="0" t="inlineStr">
        <is>
          <t>buttons_scan.lto_priv.0</t>
        </is>
      </c>
      <c r="F469" s="0" t="n">
        <v>48</v>
      </c>
    </row>
    <row r="470">
      <c r="A470" s="0" t="inlineStr">
        <is>
          <t>02-97528cf055c058fb8ca189917f19c16e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:\__isr_table_entry_z_irq_spurious_irq_714</t>
        </is>
      </c>
      <c r="E470" s="0" t="inlineStr">
        <is>
          <t>__isr_table_entry_z_irq_spurious_irq_714</t>
        </is>
      </c>
      <c r="F470" s="0" t="n">
        <v>8</v>
      </c>
    </row>
    <row r="471">
      <c r="A471" s="0" t="inlineStr">
        <is>
          <t>02-976e6727e47689b317b43574d22829dc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:\__isr_table_entry_z_irq_spurious_irq_756</t>
        </is>
      </c>
      <c r="E471" s="0" t="inlineStr">
        <is>
          <t>__isr_table_entry_z_irq_spurious_irq_756</t>
        </is>
      </c>
      <c r="F471" s="0" t="n">
        <v>8</v>
      </c>
    </row>
    <row r="472">
      <c r="A472" s="0" t="inlineStr">
        <is>
          <t>02-978436dd61a3ada40ccac592c6122dfe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:\net_buf_data_hci_rx_pool</t>
        </is>
      </c>
      <c r="E472" s="0" t="inlineStr">
        <is>
          <t>net_buf_data_hci_rx_pool</t>
        </is>
      </c>
      <c r="F472" s="0" t="n">
        <v>740</v>
      </c>
    </row>
    <row r="473">
      <c r="A473" s="0" t="inlineStr">
        <is>
          <t>02-97c2f3f9dbaa2b2e81620b0941bb498f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:\__isr_table_entry_z_irq_spurious_irq_584</t>
        </is>
      </c>
      <c r="E473" s="0" t="inlineStr">
        <is>
          <t>__isr_table_entry_z_irq_spurious_irq_584</t>
        </is>
      </c>
      <c r="F473" s="0" t="n">
        <v>8</v>
      </c>
    </row>
    <row r="474">
      <c r="A474" s="0" t="inlineStr">
        <is>
          <t>02-9835b8a57e3d9d62e6f2044f7df58417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:\__isr_table_entry_z_irq_spurious_irq_569</t>
        </is>
      </c>
      <c r="E474" s="0" t="inlineStr">
        <is>
          <t>__isr_table_entry_z_irq_spurious_irq_569</t>
        </is>
      </c>
      <c r="F474" s="0" t="n">
        <v>8</v>
      </c>
    </row>
    <row r="475">
      <c r="A475" s="0" t="inlineStr">
        <is>
          <t>02-98746e391988360c6f3b9e13ec0171ed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:\spi_21_data</t>
        </is>
      </c>
      <c r="E475" s="0" t="inlineStr">
        <is>
          <t>spi_21_data</t>
        </is>
      </c>
      <c r="F475" s="0" t="n">
        <v>120</v>
      </c>
    </row>
    <row r="476">
      <c r="A476" s="0" t="inlineStr">
        <is>
          <t>02-9880bf6a3dfcef4faafd5ff88f7710e0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:\__isr_table_entry_z_irq_spurious_irq_791</t>
        </is>
      </c>
      <c r="E476" s="0" t="inlineStr">
        <is>
          <t>__isr_table_entry_z_irq_spurious_irq_791</t>
        </is>
      </c>
      <c r="F476" s="0" t="n">
        <v>8</v>
      </c>
    </row>
    <row r="477">
      <c r="A477" s="0" t="inlineStr">
        <is>
          <t>02-989d03e45dc34ee9ac12f98107e97f04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:\mp_context_type.lto_priv.0</t>
        </is>
      </c>
      <c r="E477" s="0" t="inlineStr">
        <is>
          <t>mp_context_type.lto_priv.0</t>
        </is>
      </c>
      <c r="F477" s="0" t="n">
        <v>16</v>
      </c>
    </row>
    <row r="478">
      <c r="A478" s="0" t="inlineStr">
        <is>
          <t>02-98df7f5838dc03c98f1b78e65cf05be0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:\timeout_list.lto_priv.0</t>
        </is>
      </c>
      <c r="E478" s="0" t="inlineStr">
        <is>
          <t>timeout_list.lto_priv.0</t>
        </is>
      </c>
      <c r="F478" s="0" t="n">
        <v>8</v>
      </c>
    </row>
    <row r="479">
      <c r="A479" s="0" t="inlineStr">
        <is>
          <t>02-98e344a26c7cd1012f41ca9844480d56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:\memset_func</t>
        </is>
      </c>
      <c r="E479" s="0" t="inlineStr">
        <is>
          <t>memset_func</t>
        </is>
      </c>
      <c r="F479" s="0" t="n">
        <v>4</v>
      </c>
    </row>
    <row r="480">
      <c r="A480" s="0" t="inlineStr">
        <is>
          <t>02-98f9ad75326141d12a7d6193bc6b833b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:\mp_list.lto_priv.0</t>
        </is>
      </c>
      <c r="E480" s="0" t="inlineStr">
        <is>
          <t>mp_list.lto_priv.0</t>
        </is>
      </c>
      <c r="F480" s="0" t="n">
        <v>4</v>
      </c>
    </row>
    <row r="481">
      <c r="A481" s="0" t="inlineStr">
        <is>
          <t>02-9908203b01d15ea10ff9a71735132c76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:\transitions.0</t>
        </is>
      </c>
      <c r="E481" s="0" t="inlineStr">
        <is>
          <t>transitions.0</t>
        </is>
      </c>
      <c r="F481" s="0" t="n">
        <v>12</v>
      </c>
    </row>
    <row r="482">
      <c r="A482" s="0" t="inlineStr">
        <is>
          <t>02-993bbdd7b998ec238580692d8e809118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:\mpsl_low_prio_work</t>
        </is>
      </c>
      <c r="E482" s="0" t="inlineStr">
        <is>
          <t>mpsl_low_prio_work</t>
        </is>
      </c>
      <c r="F482" s="0" t="n">
        <v>16</v>
      </c>
    </row>
    <row r="483">
      <c r="A483" s="0" t="inlineStr">
        <is>
          <t>02-99734ee94b6a9f3302720a1b10815c11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:\pwm_20_seq_values</t>
        </is>
      </c>
      <c r="E483" s="0" t="inlineStr">
        <is>
          <t>pwm_20_seq_values</t>
        </is>
      </c>
      <c r="F483" s="0" t="n">
        <v>8</v>
      </c>
    </row>
    <row r="484">
      <c r="A484" s="0" t="inlineStr">
        <is>
          <t>02-99b40c02b326985044c94c234b7a5e64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:\chr.1</t>
        </is>
      </c>
      <c r="E484" s="0" t="inlineStr">
        <is>
          <t>chr.1</t>
        </is>
      </c>
      <c r="F484" s="0" t="n">
        <v>4</v>
      </c>
    </row>
    <row r="485">
      <c r="A485" s="0" t="inlineStr">
        <is>
          <t>02-99d657f973fecd96cb8346f85c0e5ac1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:\chan_slab</t>
        </is>
      </c>
      <c r="E485" s="0" t="inlineStr">
        <is>
          <t>chan_slab</t>
        </is>
      </c>
      <c r="F485" s="0" t="n">
        <v>32</v>
      </c>
    </row>
    <row r="486">
      <c r="A486" s="0" t="inlineStr">
        <is>
          <t>02-9a7ea33077f2f16cb70a51ae03e266c3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:\mp_adv_state_func_tables.lto_priv.0</t>
        </is>
      </c>
      <c r="E486" s="0" t="inlineStr">
        <is>
          <t>mp_adv_state_func_tables.lto_priv.0</t>
        </is>
      </c>
      <c r="F486" s="0" t="n">
        <v>4</v>
      </c>
    </row>
    <row r="487">
      <c r="A487" s="0" t="inlineStr">
        <is>
          <t>02-9a9906e747a71649b05ef9c87f228c81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:\parameters.0</t>
        </is>
      </c>
      <c r="E487" s="0" t="inlineStr">
        <is>
          <t>parameters.0</t>
        </is>
      </c>
      <c r="F487" s="0" t="n">
        <v>8</v>
      </c>
    </row>
    <row r="488">
      <c r="A488" s="0" t="inlineStr">
        <is>
          <t>02-9aba31232a714d2acd02739881d2d5b5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:\__isr_table_entry_cracen_isr_handler_irq_1.1</t>
        </is>
      </c>
      <c r="E488" s="0" t="inlineStr">
        <is>
          <t>__isr_table_entry_cracen_isr_handler_irq_1.1</t>
        </is>
      </c>
      <c r="F488" s="0" t="n">
        <v>8</v>
      </c>
    </row>
    <row r="489">
      <c r="A489" s="0" t="inlineStr">
        <is>
          <t>02-9addbb39fd27b3459f45e56447b65eaf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:\lock.lto_priv.2</t>
        </is>
      </c>
      <c r="E489" s="0" t="inlineStr">
        <is>
          <t>lock.lto_priv.2</t>
        </is>
      </c>
      <c r="F489" s="0" t="n">
        <v>4</v>
      </c>
    </row>
    <row r="490">
      <c r="A490" s="0" t="inlineStr">
        <is>
          <t>02-9b8c441126f7e441abf32b52812793ed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:\gatt_conn_auth_info_cb.1</t>
        </is>
      </c>
      <c r="E490" s="0" t="inlineStr">
        <is>
          <t>gatt_conn_auth_info_cb.1</t>
        </is>
      </c>
      <c r="F490" s="0" t="n">
        <v>16</v>
      </c>
    </row>
    <row r="491">
      <c r="A491" s="0" t="inlineStr">
        <is>
          <t>02-9ba1a156c214e51d91f4ebd25c053097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:\pwm_nrfx_20_config</t>
        </is>
      </c>
      <c r="E491" s="0" t="inlineStr">
        <is>
          <t>pwm_nrfx_20_config</t>
        </is>
      </c>
      <c r="F491" s="0" t="n">
        <v>64</v>
      </c>
    </row>
    <row r="492">
      <c r="A492" s="0" t="inlineStr">
        <is>
          <t>02-9bc65c2abec141778ffaa729489f3e87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:\users</t>
        </is>
      </c>
      <c r="E492" s="0" t="inlineStr">
        <is>
          <t>users</t>
        </is>
      </c>
      <c r="F492" s="0" t="n">
        <v>4</v>
      </c>
    </row>
    <row r="493">
      <c r="A493" s="0" t="inlineStr">
        <is>
          <t>02-9c0397e110d765b8e33f49b8d1a14f4c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:\__isr_table_entry_z_irq_spurious_irq_768</t>
        </is>
      </c>
      <c r="E493" s="0" t="inlineStr">
        <is>
          <t>__isr_table_entry_z_irq_spurious_irq_768</t>
        </is>
      </c>
      <c r="F493" s="0" t="n">
        <v>8</v>
      </c>
    </row>
    <row r="494">
      <c r="A494" s="0" t="inlineStr">
        <is>
          <t>02-9ca8243468fb940637d1ba61a5420cf6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:\m_clock_initialized.lto_priv.0</t>
        </is>
      </c>
      <c r="E494" s="0" t="inlineStr">
        <is>
          <t>m_clock_initialized.lto_priv.0</t>
        </is>
      </c>
      <c r="F494" s="0" t="n">
        <v>1</v>
      </c>
    </row>
    <row r="495">
      <c r="A495" s="0" t="inlineStr">
        <is>
          <t>02-9caaa8a15620e50ce4a5e2dbd2796c66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:\__isr_table_entry_nrfx_isr_irq_1.1.lto_priv.1</t>
        </is>
      </c>
      <c r="E495" s="0" t="inlineStr">
        <is>
          <t>__isr_table_entry_nrfx_isr_irq_1.1.lto_priv.1</t>
        </is>
      </c>
      <c r="F495" s="0" t="n">
        <v>8</v>
      </c>
    </row>
    <row r="496">
      <c r="A496" s="0" t="inlineStr">
        <is>
          <t>02-9d15620cb6789ffccd7989837d96e4cc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:\disconnected_handles_reason</t>
        </is>
      </c>
      <c r="E496" s="0" t="inlineStr">
        <is>
          <t>disconnected_handles_reason</t>
        </is>
      </c>
      <c r="F496" s="0" t="n">
        <v>3</v>
      </c>
    </row>
    <row r="497">
      <c r="A497" s="0" t="inlineStr">
        <is>
          <t>02-9d165e473ff885e738ced20590f69433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:\discardable_pool</t>
        </is>
      </c>
      <c r="E497" s="0" t="inlineStr">
        <is>
          <t>discardable_pool</t>
        </is>
      </c>
      <c r="F497" s="0" t="n">
        <v>52</v>
      </c>
    </row>
    <row r="498">
      <c r="A498" s="0" t="inlineStr">
        <is>
          <t>02-9d1c7ad56800b9dc727b38607e135a3e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:\__isr_table_entry_z_irq_spurious_irq_612</t>
        </is>
      </c>
      <c r="E498" s="0" t="inlineStr">
        <is>
          <t>__isr_table_entry_z_irq_spurious_irq_612</t>
        </is>
      </c>
      <c r="F498" s="0" t="n">
        <v>8</v>
      </c>
    </row>
    <row r="499">
      <c r="A499" s="0" t="inlineStr">
        <is>
          <t>02-9d285212e15f8855b1807de7684ab355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:\spim_00_tx_buffer</t>
        </is>
      </c>
      <c r="E499" s="0" t="inlineStr">
        <is>
          <t>spim_00_tx_buffer</t>
        </is>
      </c>
      <c r="F499" s="0" t="n">
        <v>8</v>
      </c>
    </row>
    <row r="500">
      <c r="A500" s="0" t="inlineStr">
        <is>
          <t>02-9d6383ba6f64f4354229994f4b13f8fd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:\m_host_flow_control_callback.lto_priv.0</t>
        </is>
      </c>
      <c r="E500" s="0" t="inlineStr">
        <is>
          <t>m_host_flow_control_callback.lto_priv.0</t>
        </is>
      </c>
      <c r="F500" s="0" t="n">
        <v>4</v>
      </c>
    </row>
    <row r="501">
      <c r="A501" s="0" t="inlineStr">
        <is>
          <t>02-9dcfb9d073efa91638f0748e210038db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:\buf_rx_freed_cb.lto_priv.0</t>
        </is>
      </c>
      <c r="E501" s="0" t="inlineStr">
        <is>
          <t>buf_rx_freed_cb.lto_priv.0</t>
        </is>
      </c>
      <c r="F501" s="0" t="n">
        <v>4</v>
      </c>
    </row>
    <row r="502">
      <c r="A502" s="0" t="inlineStr">
        <is>
          <t>02-9e29a802f8412b7b81d8c9c42b7c0619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:\__devstate_dts_ord_23.lto_priv.0</t>
        </is>
      </c>
      <c r="E502" s="0" t="inlineStr">
        <is>
          <t>__devstate_dts_ord_23.lto_priv.0</t>
        </is>
      </c>
      <c r="F502" s="0" t="n">
        <v>2</v>
      </c>
    </row>
    <row r="503">
      <c r="A503" s="0" t="inlineStr">
        <is>
          <t>02-9e7f4626dd6b6d99ecfa72cc035c1f5d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:\__isr_table_entry_z_irq_spurious_irq_689</t>
        </is>
      </c>
      <c r="E503" s="0" t="inlineStr">
        <is>
          <t>__isr_table_entry_z_irq_spurious_irq_689</t>
        </is>
      </c>
      <c r="F503" s="0" t="n">
        <v>8</v>
      </c>
    </row>
    <row r="504">
      <c r="A504" s="0" t="inlineStr">
        <is>
          <t>02-9e8997bc89a44be4d3870186a705fa96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:\__isr_table_entry_z_irq_spurious_irq_592</t>
        </is>
      </c>
      <c r="E504" s="0" t="inlineStr">
        <is>
          <t>__isr_table_entry_z_irq_spurious_irq_592</t>
        </is>
      </c>
      <c r="F504" s="0" t="n">
        <v>8</v>
      </c>
    </row>
    <row r="505">
      <c r="A505" s="0" t="inlineStr">
        <is>
          <t>02-9eccfb3fed0ccddd3f9432f64b447ee8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:\settings_save_dst</t>
        </is>
      </c>
      <c r="E505" s="0" t="inlineStr">
        <is>
          <t>settings_save_dst</t>
        </is>
      </c>
      <c r="F505" s="0" t="n">
        <v>4</v>
      </c>
    </row>
    <row r="506">
      <c r="A506" s="0" t="inlineStr">
        <is>
          <t>02-a047be47e0fcb4d9be0ecfd6c4d88318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:\m_active_event_idx</t>
        </is>
      </c>
      <c r="E506" s="0" t="inlineStr">
        <is>
          <t>m_active_event_idx</t>
        </is>
      </c>
      <c r="F506" s="0" t="n">
        <v>1</v>
      </c>
    </row>
    <row r="507">
      <c r="A507" s="0" t="inlineStr">
        <is>
          <t>02-a0501d7a85ac16afb373e8d6bc57ec0a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:\frag_md_pool</t>
        </is>
      </c>
      <c r="E507" s="0" t="inlineStr">
        <is>
          <t>frag_md_pool</t>
        </is>
      </c>
      <c r="F507" s="0" t="n">
        <v>48</v>
      </c>
    </row>
    <row r="508">
      <c r="A508" s="0" t="inlineStr">
        <is>
          <t>02-a0c963aadd69d39f4bf2cfea4dac672d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:\adv_init_list_elem</t>
        </is>
      </c>
      <c r="E508" s="0" t="inlineStr">
        <is>
          <t>adv_init_list_elem</t>
        </is>
      </c>
      <c r="F508" s="0" t="n">
        <v>8</v>
      </c>
    </row>
    <row r="509">
      <c r="A509" s="0" t="inlineStr">
        <is>
          <t>02-a112d4e1330742fbbe17dd5f6348635d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:\lock.lto_priv.4</t>
        </is>
      </c>
      <c r="E509" s="0" t="inlineStr">
        <is>
          <t>lock.lto_priv.4</t>
        </is>
      </c>
      <c r="F509" s="0" t="n">
        <v>4</v>
      </c>
    </row>
    <row r="510">
      <c r="A510" s="0" t="inlineStr">
        <is>
          <t>02-a1668b07d638bea3e981a4e78f93505f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:\___HAL_RCS_RADIO_TX_STARTUP_LATENCY_NS</t>
        </is>
      </c>
      <c r="E510" s="0" t="inlineStr">
        <is>
          <t>___HAL_RCS_RADIO_TX_STARTUP_LATENCY_NS</t>
        </is>
      </c>
      <c r="F510" s="0" t="n">
        <v>12</v>
      </c>
    </row>
    <row r="511">
      <c r="A511" s="0" t="inlineStr">
        <is>
          <t>02-a1748e778403099d846a86a7a4248aba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:\__isr_table_entry_z_irq_spurious_irq_660</t>
        </is>
      </c>
      <c r="E511" s="0" t="inlineStr">
        <is>
          <t>__isr_table_entry_z_irq_spurious_irq_660</t>
        </is>
      </c>
      <c r="F511" s="0" t="n">
        <v>8</v>
      </c>
    </row>
    <row r="512">
      <c r="A512" s="0" t="inlineStr">
        <is>
          <t>02-a18cdab7854f5e76f524492f6db2594d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:\m_callback_ll_dc_proc_shorter_conn_int_conn_rate_req_set.lto_priv.0</t>
        </is>
      </c>
      <c r="E512" s="0" t="inlineStr">
        <is>
          <t>m_callback_ll_dc_proc_shorter_conn_int_conn_rate_req_set.lto_priv.0</t>
        </is>
      </c>
      <c r="F512" s="0" t="n">
        <v>4</v>
      </c>
    </row>
    <row r="513">
      <c r="A513" s="0" t="inlineStr">
        <is>
          <t>02-a1978ffcd675f8e6364512331aceade7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:\__isr_table_entry_z_irq_spurious_irq_745</t>
        </is>
      </c>
      <c r="E513" s="0" t="inlineStr">
        <is>
          <t>__isr_table_entry_z_irq_spurious_irq_745</t>
        </is>
      </c>
      <c r="F513" s="0" t="n">
        <v>8</v>
      </c>
    </row>
    <row r="514">
      <c r="A514" s="0" t="inlineStr">
        <is>
          <t>02-a1c38979042a6c632b579d22ec6f0772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:\m_event_queue_num_complete.lto_priv.0</t>
        </is>
      </c>
      <c r="E514" s="0" t="inlineStr">
        <is>
          <t>m_event_queue_num_complete.lto_priv.0</t>
        </is>
      </c>
      <c r="F514" s="0" t="n">
        <v>20</v>
      </c>
    </row>
    <row r="515">
      <c r="A515" s="0" t="inlineStr">
        <is>
          <t>02-a25b01b06252aaee79cbf24bfa499943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:\_k_mem_slab_buf_chan_slab</t>
        </is>
      </c>
      <c r="E515" s="0" t="inlineStr">
        <is>
          <t>_k_mem_slab_buf_chan_slab</t>
        </is>
      </c>
      <c r="F515" s="0" t="n">
        <v>552</v>
      </c>
    </row>
    <row r="516">
      <c r="A516" s="0" t="inlineStr">
        <is>
          <t>02-a2f43ae95617cec584e52135760c71fa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:\chrc_tab</t>
        </is>
      </c>
      <c r="E516" s="0" t="inlineStr">
        <is>
          <t>chrc_tab</t>
        </is>
      </c>
      <c r="F516" s="0" t="n">
        <v>160</v>
      </c>
    </row>
    <row r="517">
      <c r="A517" s="0" t="inlineStr">
        <is>
          <t>02-a30223bf03ce5ffdd2ba113236fc71e8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:\__devstate_dts_ord_125</t>
        </is>
      </c>
      <c r="E517" s="0" t="inlineStr">
        <is>
          <t>__devstate_dts_ord_125</t>
        </is>
      </c>
      <c r="F517" s="0" t="n">
        <v>2</v>
      </c>
    </row>
    <row r="518">
      <c r="A518" s="0" t="inlineStr">
        <is>
          <t>02-a3ec4064582d41cafa26b7fba402e169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:\att_slab</t>
        </is>
      </c>
      <c r="E518" s="0" t="inlineStr">
        <is>
          <t>att_slab</t>
        </is>
      </c>
      <c r="F518" s="0" t="n">
        <v>32</v>
      </c>
    </row>
    <row r="519">
      <c r="A519" s="0" t="inlineStr">
        <is>
          <t>02-a403778f34167b055fc0ce28fb47f8dd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:\__isr_table_entry_z_irq_spurious_irq_734</t>
        </is>
      </c>
      <c r="E519" s="0" t="inlineStr">
        <is>
          <t>__isr_table_entry_z_irq_spurious_irq_734</t>
        </is>
      </c>
      <c r="F519" s="0" t="n">
        <v>8</v>
      </c>
    </row>
    <row r="520">
      <c r="A520" s="0" t="inlineStr">
        <is>
          <t>02-a41096e5259a63d18bb111c89877bb66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:\__devstate_dts_ord_97</t>
        </is>
      </c>
      <c r="E520" s="0" t="inlineStr">
        <is>
          <t>__devstate_dts_ord_97</t>
        </is>
      </c>
      <c r="F520" s="0" t="n">
        <v>2</v>
      </c>
    </row>
    <row r="521">
      <c r="A521" s="0" t="inlineStr">
        <is>
          <t>02-a4bbc8842983ca0b06435885e3b5f28c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:\__isr_table_entry_z_irq_spurious_irq_750</t>
        </is>
      </c>
      <c r="E521" s="0" t="inlineStr">
        <is>
          <t>__isr_table_entry_z_irq_spurious_irq_750</t>
        </is>
      </c>
      <c r="F521" s="0" t="n">
        <v>8</v>
      </c>
    </row>
    <row r="522">
      <c r="A522" s="0" t="inlineStr">
        <is>
          <t>02-a4c0bfc0430fc88244dea0a6a138b03a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:\mp_path_loss_monitoring_event_check_and_raise</t>
        </is>
      </c>
      <c r="E522" s="0" t="inlineStr">
        <is>
          <t>mp_path_loss_monitoring_event_check_and_raise</t>
        </is>
      </c>
      <c r="F522" s="0" t="n">
        <v>4</v>
      </c>
    </row>
    <row r="523">
      <c r="A523" s="0" t="inlineStr">
        <is>
          <t>02-a5441654facc064d18abb716a7d2e3a9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:\__pinctrl_states__device_dts_ord_125</t>
        </is>
      </c>
      <c r="E523" s="0" t="inlineStr">
        <is>
          <t>__pinctrl_states__device_dts_ord_125</t>
        </is>
      </c>
      <c r="F523" s="0" t="n">
        <v>8</v>
      </c>
    </row>
    <row r="524">
      <c r="A524" s="0" t="inlineStr">
        <is>
          <t>02-a586cd52e7b01d05a2bb1c2b0d861b2d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:\m_lfclk_accuracy_ppm.lto_priv.0</t>
        </is>
      </c>
      <c r="E524" s="0" t="inlineStr">
        <is>
          <t>m_lfclk_accuracy_ppm.lto_priv.0</t>
        </is>
      </c>
      <c r="F524" s="0" t="n">
        <v>2</v>
      </c>
    </row>
    <row r="525">
      <c r="A525" s="0" t="inlineStr">
        <is>
          <t>02-a59064e99fa1ec8c70b81b3f621f11b5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:\m_rand_source.lto_priv.0</t>
        </is>
      </c>
      <c r="E525" s="0" t="inlineStr">
        <is>
          <t>m_rand_source.lto_priv.0</t>
        </is>
      </c>
      <c r="F525" s="0" t="n">
        <v>4</v>
      </c>
    </row>
    <row r="526">
      <c r="A526" s="0" t="inlineStr">
        <is>
          <t>02-a5e314c3c3a1535235eb45af96847617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:\m_subrating_reject_req_func.lto_priv.0</t>
        </is>
      </c>
      <c r="E526" s="0" t="inlineStr">
        <is>
          <t>m_subrating_reject_req_func.lto_priv.0</t>
        </is>
      </c>
      <c r="F526" s="0" t="n">
        <v>4</v>
      </c>
    </row>
    <row r="527">
      <c r="A527" s="0" t="inlineStr">
        <is>
          <t>02-a647b52cd6780019c2573ab29faa1184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:\__isr_table_entry_z_irq_spurious_irq_624</t>
        </is>
      </c>
      <c r="E527" s="0" t="inlineStr">
        <is>
          <t>__isr_table_entry_z_irq_spurious_irq_624</t>
        </is>
      </c>
      <c r="F527" s="0" t="n">
        <v>8</v>
      </c>
    </row>
    <row r="528">
      <c r="A528" s="0" t="inlineStr">
        <is>
          <t>02-a6c313e08525d10c3551af005eeb71f4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:\__isr_table_entry_z_irq_spurious_irq_661</t>
        </is>
      </c>
      <c r="E528" s="0" t="inlineStr">
        <is>
          <t>__isr_table_entry_z_irq_spurious_irq_661</t>
        </is>
      </c>
      <c r="F528" s="0" t="n">
        <v>8</v>
      </c>
    </row>
    <row r="529">
      <c r="A529" s="0" t="inlineStr">
        <is>
          <t>02-a7ca4fc9a6c0852587abd72d07e04025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:\gatt_flags.lto_priv.0</t>
        </is>
      </c>
      <c r="E529" s="0" t="inlineStr">
        <is>
          <t>gatt_flags.lto_priv.0</t>
        </is>
      </c>
      <c r="F529" s="0" t="n">
        <v>4</v>
      </c>
    </row>
    <row r="530">
      <c r="A530" s="0" t="inlineStr">
        <is>
          <t>02-a7cc14aa6846994a6c0ba4226dfafef6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:\dh_key_work</t>
        </is>
      </c>
      <c r="E530" s="0" t="inlineStr">
        <is>
          <t>dh_key_work</t>
        </is>
      </c>
      <c r="F530" s="0" t="n">
        <v>16</v>
      </c>
    </row>
    <row r="531">
      <c r="A531" s="0" t="inlineStr">
        <is>
          <t>02-a7d6941a93ac9c54ffa39e62ce53edd9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:\m_fault_handler.lto_priv.0</t>
        </is>
      </c>
      <c r="E531" s="0" t="inlineStr">
        <is>
          <t>m_fault_handler.lto_priv.0</t>
        </is>
      </c>
      <c r="F531" s="0" t="n">
        <v>4</v>
      </c>
    </row>
    <row r="532">
      <c r="A532" s="0" t="inlineStr">
        <is>
          <t>02-a7e4f9c9ebc5aca76955a43e4120b42a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:\net_buf_fixed_alloc_acl_tx_pool</t>
        </is>
      </c>
      <c r="E532" s="0" t="inlineStr">
        <is>
          <t>net_buf_fixed_alloc_acl_tx_pool</t>
        </is>
      </c>
      <c r="F532" s="0" t="n">
        <v>12</v>
      </c>
    </row>
    <row r="533">
      <c r="A533" s="0" t="inlineStr">
        <is>
          <t>02-a7e5adbc1b22c30db5a6a98695ad6584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:\dh_key_cb.lto_priv.0</t>
        </is>
      </c>
      <c r="E533" s="0" t="inlineStr">
        <is>
          <t>dh_key_cb.lto_priv.0</t>
        </is>
      </c>
      <c r="F533" s="0" t="n">
        <v>4</v>
      </c>
    </row>
    <row r="534">
      <c r="A534" s="0" t="inlineStr">
        <is>
          <t>02-a87dd07bd83f26f208a5204712c43cc8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:\__isr_table_entry_z_irq_spurious_irq_641</t>
        </is>
      </c>
      <c r="E534" s="0" t="inlineStr">
        <is>
          <t>__isr_table_entry_z_irq_spurious_irq_641</t>
        </is>
      </c>
      <c r="F534" s="0" t="n">
        <v>8</v>
      </c>
    </row>
    <row r="535">
      <c r="A535" s="0" t="inlineStr">
        <is>
          <t>02-a896e02e8c69a730181b54919990497d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:\mp_acl_event_interface</t>
        </is>
      </c>
      <c r="E535" s="0" t="inlineStr">
        <is>
          <t>mp_acl_event_interface</t>
        </is>
      </c>
      <c r="F535" s="0" t="n">
        <v>4</v>
      </c>
    </row>
    <row r="536">
      <c r="A536" s="0" t="inlineStr">
        <is>
          <t>02-a8b0c953db969faab708118bdcce12a2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:\__isr_table_entry_z_irq_spurious_irq_752</t>
        </is>
      </c>
      <c r="E536" s="0" t="inlineStr">
        <is>
          <t>__isr_table_entry_z_irq_spurious_irq_752</t>
        </is>
      </c>
      <c r="F536" s="0" t="n">
        <v>8</v>
      </c>
    </row>
    <row r="537">
      <c r="A537" s="0" t="inlineStr">
        <is>
          <t>02-a9113bd1c8ba5b612f4b0f4e815e3bf9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:\__isr_table_entry_z_irq_spurious_irq_566</t>
        </is>
      </c>
      <c r="E537" s="0" t="inlineStr">
        <is>
          <t>__isr_table_entry_z_irq_spurious_irq_566</t>
        </is>
      </c>
      <c r="F537" s="0" t="n">
        <v>8</v>
      </c>
    </row>
    <row r="538">
      <c r="A538" s="0" t="inlineStr">
        <is>
          <t>02-a914696b42ed6ea44809293ab6ef0076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:\ident.1</t>
        </is>
      </c>
      <c r="E538" s="0" t="inlineStr">
        <is>
          <t>ident.1</t>
        </is>
      </c>
      <c r="F538" s="0" t="n">
        <v>1</v>
      </c>
    </row>
    <row r="539">
      <c r="A539" s="0" t="inlineStr">
        <is>
          <t>02-a941ae2144b39b784868d91a615c8887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:\delay_machine_code.0.lto_priv.1</t>
        </is>
      </c>
      <c r="E539" s="0" t="inlineStr">
        <is>
          <t>delay_machine_code.0.lto_priv.1</t>
        </is>
      </c>
      <c r="F539" s="0" t="n">
        <v>6</v>
      </c>
    </row>
    <row r="540">
      <c r="A540" s="0" t="inlineStr">
        <is>
          <t>02-a97a7925f11e7dc999932ffc3e3921b3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:\__devstate_dts_ord_56</t>
        </is>
      </c>
      <c r="E540" s="0" t="inlineStr">
        <is>
          <t>__devstate_dts_ord_56</t>
        </is>
      </c>
      <c r="F540" s="0" t="n">
        <v>2</v>
      </c>
    </row>
    <row r="541">
      <c r="A541" s="0" t="inlineStr">
        <is>
          <t>02-a9a3e2df464a3892ef0829645b1eae38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:\__devstate_dts_ord_10.lto_priv.0</t>
        </is>
      </c>
      <c r="E541" s="0" t="inlineStr">
        <is>
          <t>__devstate_dts_ord_10.lto_priv.0</t>
        </is>
      </c>
      <c r="F541" s="0" t="n">
        <v>2</v>
      </c>
    </row>
    <row r="542">
      <c r="A542" s="0" t="inlineStr">
        <is>
          <t>02-a9d476ec7543aee5f243555f242058f3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:\m_p_rx_scratch_pdu</t>
        </is>
      </c>
      <c r="E542" s="0" t="inlineStr">
        <is>
          <t>m_p_rx_scratch_pdu</t>
        </is>
      </c>
      <c r="F542" s="0" t="n">
        <v>4</v>
      </c>
    </row>
    <row r="543">
      <c r="A543" s="0" t="inlineStr">
        <is>
          <t>02-a9da7430e9ad452b40960a2a89259dfa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:\uuid_16_locks</t>
        </is>
      </c>
      <c r="E543" s="0" t="inlineStr">
        <is>
          <t>uuid_16_locks</t>
        </is>
      </c>
      <c r="F543" s="0" t="n">
        <v>8</v>
      </c>
    </row>
    <row r="544">
      <c r="A544" s="0" t="inlineStr">
        <is>
          <t>02-ab1fde3005881f257bd1808ad45da1f6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:\__isr_table_entry_z_irq_spurious_irq_576</t>
        </is>
      </c>
      <c r="E544" s="0" t="inlineStr">
        <is>
          <t>__isr_table_entry_z_irq_spurious_irq_576</t>
        </is>
      </c>
      <c r="F544" s="0" t="n">
        <v>8</v>
      </c>
    </row>
    <row r="545">
      <c r="A545" s="0" t="inlineStr">
        <is>
          <t>02-abaaff53627ba76dbbd7afb4f7d7777c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:\m_max_tx_payload</t>
        </is>
      </c>
      <c r="E545" s="0" t="inlineStr">
        <is>
          <t>m_max_tx_payload</t>
        </is>
      </c>
      <c r="F545" s="0" t="n">
        <v>1</v>
      </c>
    </row>
    <row r="546">
      <c r="A546" s="0" t="inlineStr">
        <is>
          <t>02-abd9c07fe70a293f54b8f15b25b21179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:\m_event_state.lto_priv.0</t>
        </is>
      </c>
      <c r="E546" s="0" t="inlineStr">
        <is>
          <t>m_event_state.lto_priv.0</t>
        </is>
      </c>
      <c r="F546" s="0" t="n">
        <v>24</v>
      </c>
    </row>
    <row r="547">
      <c r="A547" s="0" t="inlineStr">
        <is>
          <t>02-ac268a1463567bf8154302545d180577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:\sem_lock</t>
        </is>
      </c>
      <c r="E547" s="0" t="inlineStr">
        <is>
          <t>sem_lock</t>
        </is>
      </c>
      <c r="F547" s="0" t="n">
        <v>24</v>
      </c>
    </row>
    <row r="548">
      <c r="A548" s="0" t="inlineStr">
        <is>
          <t>02-ac564bc3cc8e3824b4711c7f5392eab4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:\__isr_table_entry_z_irq_spurious_irq_780</t>
        </is>
      </c>
      <c r="E548" s="0" t="inlineStr">
        <is>
          <t>__isr_table_entry_z_irq_spurious_irq_780</t>
        </is>
      </c>
      <c r="F548" s="0" t="n">
        <v>8</v>
      </c>
    </row>
    <row r="549">
      <c r="A549" s="0" t="inlineStr">
        <is>
          <t>02-ad0edd311aa475f91d8aff5cf3159ec0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:\buttons.lto_priv.0</t>
        </is>
      </c>
      <c r="E549" s="0" t="inlineStr">
        <is>
          <t>buttons.lto_priv.0</t>
        </is>
      </c>
      <c r="F549" s="0" t="n">
        <v>32</v>
      </c>
    </row>
    <row r="550">
      <c r="A550" s="0" t="inlineStr">
        <is>
          <t>02-ad79ecd879ef8afefe5225630d0ea503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:\rx_hci_msg.lto_priv.0</t>
        </is>
      </c>
      <c r="E550" s="0" t="inlineStr">
        <is>
          <t>rx_hci_msg.lto_priv.0</t>
        </is>
      </c>
      <c r="F550" s="0" t="n">
        <v>75</v>
      </c>
    </row>
    <row r="551">
      <c r="A551" s="0" t="inlineStr">
        <is>
          <t>02-ad7ba86bb6b55b3bb2bb5f974a84cecf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:\fragments</t>
        </is>
      </c>
      <c r="E551" s="0" t="inlineStr">
        <is>
          <t>fragments</t>
        </is>
      </c>
      <c r="F551" s="0" t="n">
        <v>52</v>
      </c>
    </row>
    <row r="552">
      <c r="A552" s="0" t="inlineStr">
        <is>
          <t>02-ad826e64dabe7d8d186b26f3ba5d34fc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:\__isr_table_entry_nrfx_isr_irq_1.1.lto_priv.0</t>
        </is>
      </c>
      <c r="E552" s="0" t="inlineStr">
        <is>
          <t>__isr_table_entry_nrfx_isr_irq_1.1.lto_priv.0</t>
        </is>
      </c>
      <c r="F552" s="0" t="n">
        <v>8</v>
      </c>
    </row>
    <row r="553">
      <c r="A553" s="0" t="inlineStr">
        <is>
          <t>02-adcaf013c53361d5958fbb52a8ee177d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:\_net_buf_sync_evt_pool</t>
        </is>
      </c>
      <c r="E553" s="0" t="inlineStr">
        <is>
          <t>_net_buf_sync_evt_pool</t>
        </is>
      </c>
      <c r="F553" s="0" t="n">
        <v>28</v>
      </c>
    </row>
    <row r="554">
      <c r="A554" s="0" t="inlineStr">
        <is>
          <t>02-ae0545b8941d5cc75c28e15b1b830c02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:\attr__2_gap_svc</t>
        </is>
      </c>
      <c r="E554" s="0" t="inlineStr">
        <is>
          <t>attr__2_gap_svc</t>
        </is>
      </c>
      <c r="F554" s="0" t="n">
        <v>140</v>
      </c>
    </row>
    <row r="555">
      <c r="A555" s="0" t="inlineStr">
        <is>
          <t>02-ae57f6b504ffcc7c8d9fb2b80e6dede3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:\m_cb.lto_priv.0</t>
        </is>
      </c>
      <c r="E555" s="0" t="inlineStr">
        <is>
          <t>m_cb.lto_priv.0</t>
        </is>
      </c>
      <c r="F555" s="0" t="n">
        <v>216</v>
      </c>
    </row>
    <row r="556">
      <c r="A556" s="0" t="inlineStr">
        <is>
          <t>02-aef6e82331a1b0f294f9751436633057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:\timeout_lock.lto_priv.0</t>
        </is>
      </c>
      <c r="E556" s="0" t="inlineStr">
        <is>
          <t>timeout_lock.lto_priv.0</t>
        </is>
      </c>
      <c r="F556" s="0" t="n">
        <v>4</v>
      </c>
    </row>
    <row r="557">
      <c r="A557" s="0" t="inlineStr">
        <is>
          <t>02-af68feab7c0cf9a6636190f39e5c56ce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:\__isr_table_entry_z_irq_spurious_irq_769</t>
        </is>
      </c>
      <c r="E557" s="0" t="inlineStr">
        <is>
          <t>__isr_table_entry_z_irq_spurious_irq_769</t>
        </is>
      </c>
      <c r="F557" s="0" t="n">
        <v>8</v>
      </c>
    </row>
    <row r="558">
      <c r="A558" s="0" t="inlineStr">
        <is>
          <t>02-b01557ee0f51eab0bb9943dc6999ab1a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:\__isr_table_entry_uarte_nrfx_isr_int_irq_83.1</t>
        </is>
      </c>
      <c r="E558" s="0" t="inlineStr">
        <is>
          <t>__isr_table_entry_uarte_nrfx_isr_int_irq_83.1</t>
        </is>
      </c>
      <c r="F558" s="0" t="n">
        <v>8</v>
      </c>
    </row>
    <row r="559">
      <c r="A559" s="0" t="inlineStr">
        <is>
          <t>02-b025c59f2f48830383d1e287361c64b9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:\__isr_table_entry_z_irq_spurious_irq_572</t>
        </is>
      </c>
      <c r="E559" s="0" t="inlineStr">
        <is>
          <t>__isr_table_entry_z_irq_spurious_irq_572</t>
        </is>
      </c>
      <c r="F559" s="0" t="n">
        <v>8</v>
      </c>
    </row>
    <row r="560">
      <c r="A560" s="0" t="inlineStr">
        <is>
          <t>02-b025e351d7adc20ce0f7335384bc5de7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:\str.1</t>
        </is>
      </c>
      <c r="E560" s="0" t="inlineStr">
        <is>
          <t>str.1</t>
        </is>
      </c>
      <c r="F560" s="0" t="n">
        <v>30</v>
      </c>
    </row>
    <row r="561">
      <c r="A561" s="0" t="inlineStr">
        <is>
          <t>02-b07e1fd6f85a7dd17538fa95084c00de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:\settings_zms_itf</t>
        </is>
      </c>
      <c r="E561" s="0" t="inlineStr">
        <is>
          <t>settings_zms_itf</t>
        </is>
      </c>
      <c r="F561" s="0" t="n">
        <v>28</v>
      </c>
    </row>
    <row r="562">
      <c r="A562" s="0" t="inlineStr">
        <is>
          <t>02-b0e69dcf1a7cbc39bf0e363ba5ae3665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:\m_nrf_ficr_hwrevision.lto_priv.0</t>
        </is>
      </c>
      <c r="E562" s="0" t="inlineStr">
        <is>
          <t>m_nrf_ficr_hwrevision.lto_priv.0</t>
        </is>
      </c>
      <c r="F562" s="0" t="n">
        <v>4</v>
      </c>
    </row>
    <row r="563">
      <c r="A563" s="0" t="inlineStr">
        <is>
          <t>02-b10ba1f12719491e1ff875d6af730b2a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:\__isr_table_entry_z_irq_spurious_irq_717</t>
        </is>
      </c>
      <c r="E563" s="0" t="inlineStr">
        <is>
          <t>__isr_table_entry_z_irq_spurious_irq_717</t>
        </is>
      </c>
      <c r="F563" s="0" t="n">
        <v>8</v>
      </c>
    </row>
    <row r="564">
      <c r="A564" s="0" t="inlineStr">
        <is>
          <t>02-b1fe55e9c08429f0a7aa6e59abfd4d07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:\m_hal_ccm_data.lto_priv.0</t>
        </is>
      </c>
      <c r="E564" s="0" t="inlineStr">
        <is>
          <t>m_hal_ccm_data.lto_priv.0</t>
        </is>
      </c>
      <c r="F564" s="0" t="n">
        <v>40</v>
      </c>
    </row>
    <row r="565">
      <c r="A565" s="0" t="inlineStr">
        <is>
          <t>02-b262dec52e06c65f513cb9f5d5cab94b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:\__isr_table_entry_nrfx_isr_irq_1.4</t>
        </is>
      </c>
      <c r="E565" s="0" t="inlineStr">
        <is>
          <t>__isr_table_entry_nrfx_isr_irq_1.4</t>
        </is>
      </c>
      <c r="F565" s="0" t="n">
        <v>8</v>
      </c>
    </row>
    <row r="566">
      <c r="A566" s="0" t="inlineStr">
        <is>
          <t>02-b27b8a5e0b47d60a03048bb297d3ebc9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:\__isr_table_entry_z_irq_spurious_irq_736</t>
        </is>
      </c>
      <c r="E566" s="0" t="inlineStr">
        <is>
          <t>__isr_table_entry_z_irq_spurious_irq_736</t>
        </is>
      </c>
      <c r="F566" s="0" t="n">
        <v>8</v>
      </c>
    </row>
    <row r="567">
      <c r="A567" s="0" t="inlineStr">
        <is>
          <t>02-b2c017150d3a47202f643932ddc03e88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:\m_p_trx_acl_tx_pdu</t>
        </is>
      </c>
      <c r="E567" s="0" t="inlineStr">
        <is>
          <t>m_p_trx_acl_tx_pdu</t>
        </is>
      </c>
      <c r="F567" s="0" t="n">
        <v>4</v>
      </c>
    </row>
    <row r="568">
      <c r="A568" s="0" t="inlineStr">
        <is>
          <t>02-b376759077701a8b5bb6fc6ef5410886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:\acl_conns.lto_priv.0</t>
        </is>
      </c>
      <c r="E568" s="0" t="inlineStr">
        <is>
          <t>acl_conns.lto_priv.0</t>
        </is>
      </c>
      <c r="F568" s="0" t="n">
        <v>624</v>
      </c>
    </row>
    <row r="569">
      <c r="A569" s="0" t="inlineStr">
        <is>
          <t>02-b39a573e6046041529994f4384483fb7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:\__pinctrl_states__device_dts_ord_110</t>
        </is>
      </c>
      <c r="E569" s="0" t="inlineStr">
        <is>
          <t>__pinctrl_states__device_dts_ord_110</t>
        </is>
      </c>
      <c r="F569" s="0" t="n">
        <v>8</v>
      </c>
    </row>
    <row r="570">
      <c r="A570" s="0" t="inlineStr">
        <is>
          <t>02-b40d9c42d1607a1151fc65be5ec4fdf4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:\__isr_table_entry_nrfx_isr_irq_1.3.lto_priv.1</t>
        </is>
      </c>
      <c r="E570" s="0" t="inlineStr">
        <is>
          <t>__isr_table_entry_nrfx_isr_irq_1.3.lto_priv.1</t>
        </is>
      </c>
      <c r="F570" s="0" t="n">
        <v>8</v>
      </c>
    </row>
    <row r="571">
      <c r="A571" s="0" t="inlineStr">
        <is>
          <t>02-b44b5e6405fd95b81aa6377062c18918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:\__isr_table_entry_z_irq_spurious_irq_657</t>
        </is>
      </c>
      <c r="E571" s="0" t="inlineStr">
        <is>
          <t>__isr_table_entry_z_irq_spurious_irq_657</t>
        </is>
      </c>
      <c r="F571" s="0" t="n">
        <v>8</v>
      </c>
    </row>
    <row r="572">
      <c r="A572" s="0" t="inlineStr">
        <is>
          <t>02-b4e828d254cdf453b0ce77fd57b5c089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:\m_event_continue_limit_us</t>
        </is>
      </c>
      <c r="E572" s="0" t="inlineStr">
        <is>
          <t>m_event_continue_limit_us</t>
        </is>
      </c>
      <c r="F572" s="0" t="n">
        <v>4</v>
      </c>
    </row>
    <row r="573">
      <c r="A573" s="0" t="inlineStr">
        <is>
          <t>02-b4fef920e8f51b9b65d881dc50d1f2d9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:\__isr_table_entry_z_irq_spurious_irq_649</t>
        </is>
      </c>
      <c r="E573" s="0" t="inlineStr">
        <is>
          <t>__isr_table_entry_z_irq_spurious_irq_649</t>
        </is>
      </c>
      <c r="F573" s="0" t="n">
        <v>8</v>
      </c>
    </row>
    <row r="574">
      <c r="A574" s="0" t="inlineStr">
        <is>
          <t>02-b5724d2a01429fdb364423c73e63b49a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:\__isr_table_entry_z_irq_spurious_irq_621</t>
        </is>
      </c>
      <c r="E574" s="0" t="inlineStr">
        <is>
          <t>__isr_table_entry_z_irq_spurious_irq_621</t>
        </is>
      </c>
      <c r="F574" s="0" t="n">
        <v>8</v>
      </c>
    </row>
    <row r="575">
      <c r="A575" s="0" t="inlineStr">
        <is>
          <t>02-b59cf6d400c99227bec301970a4141ad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:\last_count.lto_priv.0</t>
        </is>
      </c>
      <c r="E575" s="0" t="inlineStr">
        <is>
          <t>last_count.lto_priv.0</t>
        </is>
      </c>
      <c r="F575" s="0" t="n">
        <v>8</v>
      </c>
    </row>
    <row r="576">
      <c r="A576" s="0" t="inlineStr">
        <is>
          <t>02-b5a5b121deeb1d0ef641c164f0cf85a6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:\__isr_table_entry_z_irq_spurious_irq_665</t>
        </is>
      </c>
      <c r="E576" s="0" t="inlineStr">
        <is>
          <t>__isr_table_entry_z_irq_spurious_irq_665</t>
        </is>
      </c>
      <c r="F576" s="0" t="n">
        <v>8</v>
      </c>
    </row>
    <row r="577">
      <c r="A577" s="0" t="inlineStr">
        <is>
          <t>02-b5b11277fb0d5f44e5acbdc751163039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:\m_conn.lto_priv.0</t>
        </is>
      </c>
      <c r="E577" s="0" t="inlineStr">
        <is>
          <t>m_conn.lto_priv.0</t>
        </is>
      </c>
      <c r="F577" s="0" t="n">
        <v>8</v>
      </c>
    </row>
    <row r="578">
      <c r="A578" s="0" t="inlineStr">
        <is>
          <t>02-b63bdfa721ae10e675a35e6da1cf4b45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:\__isr_table_entry_z_irq_spurious_irq_782</t>
        </is>
      </c>
      <c r="E578" s="0" t="inlineStr">
        <is>
          <t>__isr_table_entry_z_irq_spurious_irq_782</t>
        </is>
      </c>
      <c r="F578" s="0" t="n">
        <v>8</v>
      </c>
    </row>
    <row r="579">
      <c r="A579" s="0" t="inlineStr">
        <is>
          <t>02-b6cf31e67af7b2210803f3048f39b39b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:\ecc.lto_priv.0</t>
        </is>
      </c>
      <c r="E579" s="0" t="inlineStr">
        <is>
          <t>ecc.lto_priv.0</t>
        </is>
      </c>
      <c r="F579" s="0" t="n">
        <v>96</v>
      </c>
    </row>
    <row r="580">
      <c r="A580" s="0" t="inlineStr">
        <is>
          <t>02-b6db27e28369262f0513afc3778fe488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:\pub_key.lto_priv.0</t>
        </is>
      </c>
      <c r="E580" s="0" t="inlineStr">
        <is>
          <t>pub_key.lto_priv.0</t>
        </is>
      </c>
      <c r="F580" s="0" t="n">
        <v>64</v>
      </c>
    </row>
    <row r="581">
      <c r="A581" s="0" t="inlineStr">
        <is>
          <t>02-b72e6a8d651cb2f3f5504424b734da09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:\bt_addr_any</t>
        </is>
      </c>
      <c r="E581" s="0" t="inlineStr">
        <is>
          <t>bt_addr_any</t>
        </is>
      </c>
      <c r="F581" s="0" t="n">
        <v>6</v>
      </c>
    </row>
    <row r="582">
      <c r="A582" s="0" t="inlineStr">
        <is>
          <t>02-b7c0a82ea7a7cb3f63986c0fd9f5629d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:\__isr_table_entry_z_irq_spurious_irq_622</t>
        </is>
      </c>
      <c r="E582" s="0" t="inlineStr">
        <is>
          <t>__isr_table_entry_z_irq_spurious_irq_622</t>
        </is>
      </c>
      <c r="F582" s="0" t="n">
        <v>8</v>
      </c>
    </row>
    <row r="583">
      <c r="A583" s="0" t="inlineStr">
        <is>
          <t>02-b7e22f17d35b9c7f7e9d22fb6603cc77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:\cmd_data.lto_priv.0</t>
        </is>
      </c>
      <c r="E583" s="0" t="inlineStr">
        <is>
          <t>cmd_data.lto_priv.0</t>
        </is>
      </c>
      <c r="F583" s="0" t="n">
        <v>24</v>
      </c>
    </row>
    <row r="584">
      <c r="A584" s="0" t="inlineStr">
        <is>
          <t>02-b81866ee9c9cebad8339fa39c499f727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:\m_slave_term_proc_cmplt.lto_priv.0</t>
        </is>
      </c>
      <c r="E584" s="0" t="inlineStr">
        <is>
          <t>m_slave_term_proc_cmplt.lto_priv.0</t>
        </is>
      </c>
      <c r="F584" s="0" t="n">
        <v>1</v>
      </c>
    </row>
    <row r="585">
      <c r="A585" s="0" t="inlineStr">
        <is>
          <t>02-b8918740e82585c79ed3a3aaa221cf1a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:\gpio_nrfx_p1_cfg.lto_priv.0</t>
        </is>
      </c>
      <c r="E585" s="0" t="inlineStr">
        <is>
          <t>gpio_nrfx_p1_cfg.lto_priv.0</t>
        </is>
      </c>
      <c r="F585" s="0" t="n">
        <v>24</v>
      </c>
    </row>
    <row r="586">
      <c r="A586" s="0" t="inlineStr">
        <is>
          <t>02-b8a24c7edf5040230937762679aa0168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:\__isr_table_entry_z_irq_spurious_irq_751</t>
        </is>
      </c>
      <c r="E586" s="0" t="inlineStr">
        <is>
          <t>__isr_table_entry_z_irq_spurious_irq_751</t>
        </is>
      </c>
      <c r="F586" s="0" t="n">
        <v>8</v>
      </c>
    </row>
    <row r="587">
      <c r="A587" s="0" t="inlineStr">
        <is>
          <t>02-b8c858427801acad4b6bb4b7c05f4029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:\net_buf_data_discardable_pool</t>
        </is>
      </c>
      <c r="E587" s="0" t="inlineStr">
        <is>
          <t>net_buf_data_discardable_pool</t>
        </is>
      </c>
      <c r="F587" s="0" t="n">
        <v>138</v>
      </c>
    </row>
    <row r="588">
      <c r="A588" s="0" t="inlineStr">
        <is>
          <t>02-b975bdc33d49e8ebd63165dea60a0e72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:\pub_key_cb_slist</t>
        </is>
      </c>
      <c r="E588" s="0" t="inlineStr">
        <is>
          <t>pub_key_cb_slist</t>
        </is>
      </c>
      <c r="F588" s="0" t="n">
        <v>8</v>
      </c>
    </row>
    <row r="589">
      <c r="A589" s="0" t="inlineStr">
        <is>
          <t>02-b97d3130ee6c6c713525b44a7792a8e3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:\__isr_table_entry_z_irq_spurious_irq_594</t>
        </is>
      </c>
      <c r="E589" s="0" t="inlineStr">
        <is>
          <t>__isr_table_entry_z_irq_spurious_irq_594</t>
        </is>
      </c>
      <c r="F589" s="0" t="n">
        <v>8</v>
      </c>
    </row>
    <row r="590">
      <c r="A590" s="0" t="inlineStr">
        <is>
          <t>02-ba640b5eedbd97546238dc38c6a24a01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:\m_rpa_rand_count.lto_priv.0</t>
        </is>
      </c>
      <c r="E590" s="0" t="inlineStr">
        <is>
          <t>m_rpa_rand_count.lto_priv.0</t>
        </is>
      </c>
      <c r="F590" s="0" t="n">
        <v>1</v>
      </c>
    </row>
    <row r="591">
      <c r="A591" s="0" t="inlineStr">
        <is>
          <t>02-ba70bfed97c16d06fecc71ca6e1956ce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:\m_power_control_unknown_rsp_rx_handler_slave_func</t>
        </is>
      </c>
      <c r="E591" s="0" t="inlineStr">
        <is>
          <t>m_power_control_unknown_rsp_rx_handler_slave_func</t>
        </is>
      </c>
      <c r="F591" s="0" t="n">
        <v>4</v>
      </c>
    </row>
    <row r="592">
      <c r="A592" s="0" t="inlineStr">
        <is>
          <t>02-baaf8414effaa070422e89b96b6bfcc5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:\m_adv_ds_callbacks_legacy</t>
        </is>
      </c>
      <c r="E592" s="0" t="inlineStr">
        <is>
          <t>m_adv_ds_callbacks_legacy</t>
        </is>
      </c>
      <c r="F592" s="0" t="n">
        <v>8</v>
      </c>
    </row>
    <row r="593">
      <c r="A593" s="0" t="inlineStr">
        <is>
          <t>02-bb006be914a2c6a4042fbb2afc95b1f7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:\__isr_table_entry_z_irq_spurious_irq_786</t>
        </is>
      </c>
      <c r="E593" s="0" t="inlineStr">
        <is>
          <t>__isr_table_entry_z_irq_spurious_irq_786</t>
        </is>
      </c>
      <c r="F593" s="0" t="n">
        <v>8</v>
      </c>
    </row>
    <row r="594">
      <c r="A594" s="0" t="inlineStr">
        <is>
          <t>02-bb19df0db6766fe128ba45223d090315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:\system_clock_channel_data.lto_priv.0</t>
        </is>
      </c>
      <c r="E594" s="0" t="inlineStr">
        <is>
          <t>system_clock_channel_data.lto_priv.0</t>
        </is>
      </c>
      <c r="F594" s="0" t="n">
        <v>12</v>
      </c>
    </row>
    <row r="595">
      <c r="A595" s="0" t="inlineStr">
        <is>
          <t>02-bb4aa212aae917746588eb36b0b51704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:\calibration_work.lto_priv.0</t>
        </is>
      </c>
      <c r="E595" s="0" t="inlineStr">
        <is>
          <t>calibration_work.lto_priv.0</t>
        </is>
      </c>
      <c r="F595" s="0" t="n">
        <v>48</v>
      </c>
    </row>
    <row r="596">
      <c r="A596" s="0" t="inlineStr">
        <is>
          <t>02-bc4f822a53470ad6828cf4cf4b19b0dd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:\__isr_table_entry_z_irq_spurious_irq_549</t>
        </is>
      </c>
      <c r="E596" s="0" t="inlineStr">
        <is>
          <t>__isr_table_entry_z_irq_spurious_irq_549</t>
        </is>
      </c>
      <c r="F596" s="0" t="n">
        <v>8</v>
      </c>
    </row>
    <row r="597">
      <c r="A597" s="0" t="inlineStr">
        <is>
          <t>02-bc76d6c79ce3a277db3a05e07240ced1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:\__isr_table_entry_z_irq_spurious_irq_712</t>
        </is>
      </c>
      <c r="E597" s="0" t="inlineStr">
        <is>
          <t>__isr_table_entry_z_irq_spurious_irq_712</t>
        </is>
      </c>
      <c r="F597" s="0" t="n">
        <v>8</v>
      </c>
    </row>
    <row r="598">
      <c r="A598" s="0" t="inlineStr">
        <is>
          <t>02-bd4e27f296c51cfbbc77b32c8be0d994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:\bt_lw_stack_area</t>
        </is>
      </c>
      <c r="E598" s="0" t="inlineStr">
        <is>
          <t>bt_lw_stack_area</t>
        </is>
      </c>
      <c r="F598" s="0" t="n">
        <v>2104</v>
      </c>
    </row>
    <row r="599">
      <c r="A599" s="0" t="inlineStr">
        <is>
          <t>02-bdbf652fcb8e71055393d2b08f555263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:\params_ed448</t>
        </is>
      </c>
      <c r="E599" s="0" t="inlineStr">
        <is>
          <t>params_ed448</t>
        </is>
      </c>
      <c r="F599" s="0" t="n">
        <v>285</v>
      </c>
    </row>
    <row r="600">
      <c r="A600" s="0" t="inlineStr">
        <is>
          <t>02-bdd22a6cdd10c16b7b54b606f30710d8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:\g_mpsl_device_ppib00</t>
        </is>
      </c>
      <c r="E600" s="0" t="inlineStr">
        <is>
          <t>g_mpsl_device_ppib00</t>
        </is>
      </c>
      <c r="F600" s="0" t="n">
        <v>4</v>
      </c>
    </row>
    <row r="601">
      <c r="A601" s="0" t="inlineStr">
        <is>
          <t>02-bdfa14836dc2ad352ebf525eb05f56ba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:\gpio_cb</t>
        </is>
      </c>
      <c r="E601" s="0" t="inlineStr">
        <is>
          <t>gpio_cb</t>
        </is>
      </c>
      <c r="F601" s="0" t="n">
        <v>12</v>
      </c>
    </row>
    <row r="602">
      <c r="A602" s="0" t="inlineStr">
        <is>
          <t>02-be1042dbb94fb6adb1450b104b1b4d21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:\flags.lto_priv.0</t>
        </is>
      </c>
      <c r="E602" s="0" t="inlineStr">
        <is>
          <t>flags.lto_priv.0</t>
        </is>
      </c>
      <c r="F602" s="0" t="n">
        <v>4</v>
      </c>
    </row>
    <row r="603">
      <c r="A603" s="0" t="inlineStr">
        <is>
          <t>02-be3b775d5eef41d0ce5d0bb177e67453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:\__isr_table_entry_z_irq_spurious_irq_644</t>
        </is>
      </c>
      <c r="E603" s="0" t="inlineStr">
        <is>
          <t>__isr_table_entry_z_irq_spurious_irq_644</t>
        </is>
      </c>
      <c r="F603" s="0" t="n">
        <v>8</v>
      </c>
    </row>
    <row r="604">
      <c r="A604" s="0" t="inlineStr">
        <is>
          <t>02-beee85106fa6757d25f6698fb97e4338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:\silex_pk_engine.lto_priv.0</t>
        </is>
      </c>
      <c r="E604" s="0" t="inlineStr">
        <is>
          <t>silex_pk_engine.lto_priv.0</t>
        </is>
      </c>
      <c r="F604" s="0" t="n">
        <v>112</v>
      </c>
    </row>
    <row r="605">
      <c r="A605" s="0" t="inlineStr">
        <is>
          <t>02-bf5cb98e71629bf3fadf28dc566770eb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:\saadc_psels</t>
        </is>
      </c>
      <c r="E605" s="0" t="inlineStr">
        <is>
          <t>saadc_psels</t>
        </is>
      </c>
      <c r="F605" s="0" t="n">
        <v>48</v>
      </c>
    </row>
    <row r="606">
      <c r="A606" s="0" t="inlineStr">
        <is>
          <t>02-bf9a8f3e5c814f1656ef9b618ff8c840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:\__isr_table_entry_z_irq_spurious_irq_629</t>
        </is>
      </c>
      <c r="E606" s="0" t="inlineStr">
        <is>
          <t>__isr_table_entry_z_irq_spurious_irq_629</t>
        </is>
      </c>
      <c r="F606" s="0" t="n">
        <v>8</v>
      </c>
    </row>
    <row r="607">
      <c r="A607" s="0" t="inlineStr">
        <is>
          <t>02-bf9b9e305eb9fd68d56c39be64c59abc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:\__isr_table_entry_z_irq_spurious_irq_555</t>
        </is>
      </c>
      <c r="E607" s="0" t="inlineStr">
        <is>
          <t>__isr_table_entry_z_irq_spurious_irq_555</t>
        </is>
      </c>
      <c r="F607" s="0" t="n">
        <v>8</v>
      </c>
    </row>
    <row r="608">
      <c r="A608" s="0" t="inlineStr">
        <is>
          <t>02-bf9e3c21a24d9d5a3de1ffb33d6efe5d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:\m_data</t>
        </is>
      </c>
      <c r="E608" s="0" t="inlineStr">
        <is>
          <t>m_data</t>
        </is>
      </c>
      <c r="F608" s="0" t="n">
        <v>176</v>
      </c>
    </row>
    <row r="609">
      <c r="A609" s="0" t="inlineStr">
        <is>
          <t>02-bfa92a800d3102c48a1c852715de4c11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:\__isr_table_entry_z_irq_spurious_irq_749</t>
        </is>
      </c>
      <c r="E609" s="0" t="inlineStr">
        <is>
          <t>__isr_table_entry_z_irq_spurious_irq_749</t>
        </is>
      </c>
      <c r="F609" s="0" t="n">
        <v>8</v>
      </c>
    </row>
    <row r="610">
      <c r="A610" s="0" t="inlineStr">
        <is>
          <t>02-c03f1ae4aeb99be31c443049996ae29d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:\m_num_pools.lto_priv.0</t>
        </is>
      </c>
      <c r="E610" s="0" t="inlineStr">
        <is>
          <t>m_num_pools.lto_priv.0</t>
        </is>
      </c>
      <c r="F610" s="0" t="n">
        <v>1</v>
      </c>
    </row>
    <row r="611">
      <c r="A611" s="0" t="inlineStr">
        <is>
          <t>02-c170e989dae97640ba0f0ea851c155b7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:\m_data_sent_in_event.lto_priv.0</t>
        </is>
      </c>
      <c r="E611" s="0" t="inlineStr">
        <is>
          <t>m_data_sent_in_event.lto_priv.0</t>
        </is>
      </c>
      <c r="F611" s="0" t="n">
        <v>1</v>
      </c>
    </row>
    <row r="612">
      <c r="A612" s="0" t="inlineStr">
        <is>
          <t>02-c1c3c37f01ff9aa1d33bc29280539830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:\m_cb.lto_priv.4</t>
        </is>
      </c>
      <c r="E612" s="0" t="inlineStr">
        <is>
          <t>m_cb.lto_priv.4</t>
        </is>
      </c>
      <c r="F612" s="0" t="n">
        <v>40</v>
      </c>
    </row>
    <row r="613">
      <c r="A613" s="0" t="inlineStr">
        <is>
          <t>02-c1f49cc0c435f62c3cc05e938edca348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:\params_nistp256</t>
        </is>
      </c>
      <c r="E613" s="0" t="inlineStr">
        <is>
          <t>params_nistp256</t>
        </is>
      </c>
      <c r="F613" s="0" t="n">
        <v>192</v>
      </c>
    </row>
    <row r="614">
      <c r="A614" s="0" t="inlineStr">
        <is>
          <t>02-c261a3d89b076a96d3719a6103b2346c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:\__pinctrl_states__device_dts_ord_97</t>
        </is>
      </c>
      <c r="E614" s="0" t="inlineStr">
        <is>
          <t>__pinctrl_states__device_dts_ord_97</t>
        </is>
      </c>
      <c r="F614" s="0" t="n">
        <v>8</v>
      </c>
    </row>
    <row r="615">
      <c r="A615" s="0" t="inlineStr">
        <is>
          <t>02-c38b2715df89dede6c1fe3100a1fe749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:\__isr_table_entry_z_irq_spurious_irq_681</t>
        </is>
      </c>
      <c r="E615" s="0" t="inlineStr">
        <is>
          <t>__isr_table_entry_z_irq_spurious_irq_681</t>
        </is>
      </c>
      <c r="F615" s="0" t="n">
        <v>8</v>
      </c>
    </row>
    <row r="616">
      <c r="A616" s="0" t="inlineStr">
        <is>
          <t>02-c3a1457a9f143324dfbaadf3d44dc634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:\alen.0</t>
        </is>
      </c>
      <c r="E616" s="0" t="inlineStr">
        <is>
          <t>alen.0</t>
        </is>
      </c>
      <c r="F616" s="0" t="n">
        <v>2</v>
      </c>
    </row>
    <row r="617">
      <c r="A617" s="0" t="inlineStr">
        <is>
          <t>02-c3fc7178fb57ce321663d3a8b66fc3f3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:\__isr_table_entry_z_irq_spurious_irq_556</t>
        </is>
      </c>
      <c r="E617" s="0" t="inlineStr">
        <is>
          <t>__isr_table_entry_z_irq_spurious_irq_556</t>
        </is>
      </c>
      <c r="F617" s="0" t="n">
        <v>8</v>
      </c>
    </row>
    <row r="618">
      <c r="A618" s="0" t="inlineStr">
        <is>
          <t>02-c45d7328de3db6382a3c3461bc18068e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:\__isr_table_entry_z_irq_spurious_irq_631</t>
        </is>
      </c>
      <c r="E618" s="0" t="inlineStr">
        <is>
          <t>__isr_table_entry_z_irq_spurious_irq_631</t>
        </is>
      </c>
      <c r="F618" s="0" t="n">
        <v>8</v>
      </c>
    </row>
    <row r="619">
      <c r="A619" s="0" t="inlineStr">
        <is>
          <t>02-c4b81d1bf289c8ca51ed4820efeafdd5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:\__isr_table_entry_z_irq_spurious_irq_701</t>
        </is>
      </c>
      <c r="E619" s="0" t="inlineStr">
        <is>
          <t>__isr_table_entry_z_irq_spurious_irq_701</t>
        </is>
      </c>
      <c r="F619" s="0" t="n">
        <v>8</v>
      </c>
    </row>
    <row r="620">
      <c r="A620" s="0" t="inlineStr">
        <is>
          <t>02-c51a0d3711e7534c72324b135d5635ae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:\__isr_table_entry_z_irq_spurious_irq_684</t>
        </is>
      </c>
      <c r="E620" s="0" t="inlineStr">
        <is>
          <t>__isr_table_entry_z_irq_spurious_irq_684</t>
        </is>
      </c>
      <c r="F620" s="0" t="n">
        <v>8</v>
      </c>
    </row>
    <row r="621">
      <c r="A621" s="0" t="inlineStr">
        <is>
          <t>02-c584a5593c2d0fe28949d40cb449ee7f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:\m_adv_hcto_callbacks_legacy</t>
        </is>
      </c>
      <c r="E621" s="0" t="inlineStr">
        <is>
          <t>m_adv_hcto_callbacks_legacy</t>
        </is>
      </c>
      <c r="F621" s="0" t="n">
        <v>4</v>
      </c>
    </row>
    <row r="622">
      <c r="A622" s="0" t="inlineStr">
        <is>
          <t>02-c5b6e5ac704e14cb750215a4f76e9593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:\m_host_signal_handle.lto_priv.0</t>
        </is>
      </c>
      <c r="E622" s="0" t="inlineStr">
        <is>
          <t>m_host_signal_handle.lto_priv.0</t>
        </is>
      </c>
      <c r="F622" s="0" t="n">
        <v>1</v>
      </c>
    </row>
    <row r="623">
      <c r="A623" s="0" t="inlineStr">
        <is>
          <t>02-c5c4d68186065d928b45264f5334563c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:\__isr_table_entry_z_irq_spurious_irq_713</t>
        </is>
      </c>
      <c r="E623" s="0" t="inlineStr">
        <is>
          <t>__isr_table_entry_z_irq_spurious_irq_713</t>
        </is>
      </c>
      <c r="F623" s="0" t="n">
        <v>8</v>
      </c>
    </row>
    <row r="624">
      <c r="A624" s="0" t="inlineStr">
        <is>
          <t>02-c5eed3a1306f1d2a5a51698e2b66e474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:\net_buf_fixed_alloc_hci_rx_pool</t>
        </is>
      </c>
      <c r="E624" s="0" t="inlineStr">
        <is>
          <t>net_buf_fixed_alloc_hci_rx_pool</t>
        </is>
      </c>
      <c r="F624" s="0" t="n">
        <v>12</v>
      </c>
    </row>
    <row r="625">
      <c r="A625" s="0" t="inlineStr">
        <is>
          <t>02-c644b41f8a14f7d26ce1d8fb0e4ee845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:\__isr_table_entry_z_irq_spurious_irq_732</t>
        </is>
      </c>
      <c r="E625" s="0" t="inlineStr">
        <is>
          <t>__isr_table_entry_z_irq_spurious_irq_732</t>
        </is>
      </c>
      <c r="F625" s="0" t="n">
        <v>8</v>
      </c>
    </row>
    <row r="626">
      <c r="A626" s="0" t="inlineStr">
        <is>
          <t>02-c693eb628e5f5d4cfecb13f5d8f61db1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:\__isr_table_entry_z_irq_spurious_irq_733</t>
        </is>
      </c>
      <c r="E626" s="0" t="inlineStr">
        <is>
          <t>__isr_table_entry_z_irq_spurious_irq_733</t>
        </is>
      </c>
      <c r="F626" s="0" t="n">
        <v>8</v>
      </c>
    </row>
    <row r="627">
      <c r="A627" s="0" t="inlineStr">
        <is>
          <t>02-c6f946aa62d639119b447a2e37061e92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:\__isr_table_entry_z_irq_spurious_irq_772</t>
        </is>
      </c>
      <c r="E627" s="0" t="inlineStr">
        <is>
          <t>__isr_table_entry_z_irq_spurious_irq_772</t>
        </is>
      </c>
      <c r="F627" s="0" t="n">
        <v>8</v>
      </c>
    </row>
    <row r="628">
      <c r="A628" s="0" t="inlineStr">
        <is>
          <t>02-c75ee1bef50dc38e129a1a090ebc463c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:\button_handler_cb.lto_priv.0</t>
        </is>
      </c>
      <c r="E628" s="0" t="inlineStr">
        <is>
          <t>button_handler_cb.lto_priv.0</t>
        </is>
      </c>
      <c r="F628" s="0" t="n">
        <v>4</v>
      </c>
    </row>
    <row r="629">
      <c r="A629" s="0" t="inlineStr">
        <is>
          <t>02-c7f88ddecc361c000233c84aa0825039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:\__isr_table_entry_z_irq_spurious_irq_542</t>
        </is>
      </c>
      <c r="E629" s="0" t="inlineStr">
        <is>
          <t>__isr_table_entry_z_irq_spurious_irq_542</t>
        </is>
      </c>
      <c r="F629" s="0" t="n">
        <v>8</v>
      </c>
    </row>
    <row r="630">
      <c r="A630" s="0" t="inlineStr">
        <is>
          <t>02-c83809755f97dd48430c7205036753eb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:\m_data_buffer_overflow_event_header.lto_priv.0</t>
        </is>
      </c>
      <c r="E630" s="0" t="inlineStr">
        <is>
          <t>m_data_buffer_overflow_event_header.lto_priv.0</t>
        </is>
      </c>
      <c r="F630" s="0" t="n">
        <v>9</v>
      </c>
    </row>
    <row r="631">
      <c r="A631" s="0" t="inlineStr">
        <is>
          <t>02-c8599d1502023c7d601ea24660fc9a5c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:\_thread_dummy</t>
        </is>
      </c>
      <c r="E631" s="0" t="inlineStr">
        <is>
          <t>_thread_dummy</t>
        </is>
      </c>
      <c r="F631" s="0" t="n">
        <v>144</v>
      </c>
    </row>
    <row r="632">
      <c r="A632" s="0" t="inlineStr">
        <is>
          <t>02-c8c8082df8fbbfb22d7423667d8429e2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:\hex.4</t>
        </is>
      </c>
      <c r="E632" s="0" t="inlineStr">
        <is>
          <t>hex.4</t>
        </is>
      </c>
      <c r="F632" s="0" t="n">
        <v>17</v>
      </c>
    </row>
    <row r="633">
      <c r="A633" s="0" t="inlineStr">
        <is>
          <t>02-c8d5b4b691b84ba58134a0cecb798afb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:\recycled_work</t>
        </is>
      </c>
      <c r="E633" s="0" t="inlineStr">
        <is>
          <t>recycled_work</t>
        </is>
      </c>
      <c r="F633" s="0" t="n">
        <v>16</v>
      </c>
    </row>
    <row r="634">
      <c r="A634" s="0" t="inlineStr">
        <is>
          <t>02-c902aaf06e1f9628d298dda7a3fc8759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:\dis_pnp_id.lto_priv.0</t>
        </is>
      </c>
      <c r="E634" s="0" t="inlineStr">
        <is>
          <t>dis_pnp_id.lto_priv.0</t>
        </is>
      </c>
      <c r="F634" s="0" t="n">
        <v>7</v>
      </c>
    </row>
    <row r="635">
      <c r="A635" s="0" t="inlineStr">
        <is>
          <t>02-c961df325146ffbdb0d58ed7a5f58b2f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:\meta_events</t>
        </is>
      </c>
      <c r="E635" s="0" t="inlineStr">
        <is>
          <t>meta_events</t>
        </is>
      </c>
      <c r="F635" s="0" t="n">
        <v>56</v>
      </c>
    </row>
    <row r="636">
      <c r="A636" s="0" t="inlineStr">
        <is>
          <t>02-c98301cb8c052cb6b6df26fc2c351e1f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:\__isr_table_entry_z_irq_spurious_irq_565</t>
        </is>
      </c>
      <c r="E636" s="0" t="inlineStr">
        <is>
          <t>__isr_table_entry_z_irq_spurious_irq_565</t>
        </is>
      </c>
      <c r="F636" s="0" t="n">
        <v>8</v>
      </c>
    </row>
    <row r="637">
      <c r="A637" s="0" t="inlineStr">
        <is>
          <t>02-c9b1a046a163c915a2ee0fbb990b639c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:\m_sessions</t>
        </is>
      </c>
      <c r="E637" s="0" t="inlineStr">
        <is>
          <t>m_sessions</t>
        </is>
      </c>
      <c r="F637" s="0" t="n">
        <v>768</v>
      </c>
    </row>
    <row r="638">
      <c r="A638" s="0" t="inlineStr">
        <is>
          <t>02-ca00c515705a9231967821f733bea322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:\__isr_table_entry_z_irq_spurious_irq_695</t>
        </is>
      </c>
      <c r="E638" s="0" t="inlineStr">
        <is>
          <t>__isr_table_entry_z_irq_spurious_irq_695</t>
        </is>
      </c>
      <c r="F638" s="0" t="n">
        <v>8</v>
      </c>
    </row>
    <row r="639">
      <c r="A639" s="0" t="inlineStr">
        <is>
          <t>02-ca5223840357445892d6014689359d09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:\m_p_tx_queue</t>
        </is>
      </c>
      <c r="E639" s="0" t="inlineStr">
        <is>
          <t>m_p_tx_queue</t>
        </is>
      </c>
      <c r="F639" s="0" t="n">
        <v>4</v>
      </c>
    </row>
    <row r="640">
      <c r="A640" s="0" t="inlineStr">
        <is>
          <t>02-ca5ce4c57e0e9993d46361eaec568cff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:\_net_buf_fragments</t>
        </is>
      </c>
      <c r="E640" s="0" t="inlineStr">
        <is>
          <t>_net_buf_fragments</t>
        </is>
      </c>
      <c r="F640" s="0" t="n">
        <v>120</v>
      </c>
    </row>
    <row r="641">
      <c r="A641" s="0" t="inlineStr">
        <is>
          <t>02-ca6450937e576b9641e9fdb222077511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:\spi_00_data</t>
        </is>
      </c>
      <c r="E641" s="0" t="inlineStr">
        <is>
          <t>spi_00_data</t>
        </is>
      </c>
      <c r="F641" s="0" t="n">
        <v>120</v>
      </c>
    </row>
    <row r="642">
      <c r="A642" s="0" t="inlineStr">
        <is>
          <t>02-ca7ccac9b8fd84b550a8af8c7ec93a15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:\__isr_table_entry_z_irq_spurious_irq_666</t>
        </is>
      </c>
      <c r="E642" s="0" t="inlineStr">
        <is>
          <t>__isr_table_entry_z_irq_spurious_irq_666</t>
        </is>
      </c>
      <c r="F642" s="0" t="n">
        <v>8</v>
      </c>
    </row>
    <row r="643">
      <c r="A643" s="0" t="inlineStr">
        <is>
          <t>02-cae71bf9e8d4893948e55606eb96a2fb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:\att_handle_rsp_thread</t>
        </is>
      </c>
      <c r="E643" s="0" t="inlineStr">
        <is>
          <t>att_handle_rsp_thread</t>
        </is>
      </c>
      <c r="F643" s="0" t="n">
        <v>4</v>
      </c>
    </row>
    <row r="644">
      <c r="A644" s="0" t="inlineStr">
        <is>
          <t>02-cb0d92d6019a5f75b71e233d6c793728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:\m_cb.lto_priv.1</t>
        </is>
      </c>
      <c r="E644" s="0" t="inlineStr">
        <is>
          <t>m_cb.lto_priv.1</t>
        </is>
      </c>
      <c r="F644" s="0" t="n">
        <v>84</v>
      </c>
    </row>
    <row r="645">
      <c r="A645" s="0" t="inlineStr">
        <is>
          <t>02-cc3b2ff521b8a1f8539af5b534d28c40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:\m_invalid_behavr_suspected_bit_map.lto_priv.0</t>
        </is>
      </c>
      <c r="E645" s="0" t="inlineStr">
        <is>
          <t>m_invalid_behavr_suspected_bit_map.lto_priv.0</t>
        </is>
      </c>
      <c r="F645" s="0" t="n">
        <v>1</v>
      </c>
    </row>
    <row r="646">
      <c r="A646" s="0" t="inlineStr">
        <is>
          <t>02-cc8b21835113dc5c59c2b9c15b51d7fb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:\__isr_table_entry_z_irq_spurious_irq_758</t>
        </is>
      </c>
      <c r="E646" s="0" t="inlineStr">
        <is>
          <t>__isr_table_entry_z_irq_spurious_irq_758</t>
        </is>
      </c>
      <c r="F646" s="0" t="n">
        <v>8</v>
      </c>
    </row>
    <row r="647">
      <c r="A647" s="0" t="inlineStr">
        <is>
          <t>02-ccb236a7994e135f8c286fb971b4d42b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:\prng_pool</t>
        </is>
      </c>
      <c r="E647" s="0" t="inlineStr">
        <is>
          <t>prng_pool</t>
        </is>
      </c>
      <c r="F647" s="0" t="n">
        <v>128</v>
      </c>
    </row>
    <row r="648">
      <c r="A648" s="0" t="inlineStr">
        <is>
          <t>02-ccb25590657e0cc1458f003649fee012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:\__isr_table_entry_z_irq_spurious_irq_743</t>
        </is>
      </c>
      <c r="E648" s="0" t="inlineStr">
        <is>
          <t>__isr_table_entry_z_irq_spurious_irq_743</t>
        </is>
      </c>
      <c r="F648" s="0" t="n">
        <v>8</v>
      </c>
    </row>
    <row r="649">
      <c r="A649" s="0" t="inlineStr">
        <is>
          <t>02-ccee167a44db807f2e8058d1a55afd3f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:\m_event_mask_page2</t>
        </is>
      </c>
      <c r="E649" s="0" t="inlineStr">
        <is>
          <t>m_event_mask_page2</t>
        </is>
      </c>
      <c r="F649" s="0" t="n">
        <v>8</v>
      </c>
    </row>
    <row r="650">
      <c r="A650" s="0" t="inlineStr">
        <is>
          <t>02-ccee81d8756473fc081dc0c67d5c05a2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:\initial_run.2</t>
        </is>
      </c>
      <c r="E650" s="0" t="inlineStr">
        <is>
          <t>initial_run.2</t>
        </is>
      </c>
      <c r="F650" s="0" t="n">
        <v>1</v>
      </c>
    </row>
    <row r="651">
      <c r="A651" s="0" t="inlineStr">
        <is>
          <t>02-cd47ad26ba2469c2fb931cbe17dd0506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:\m_max_rx_data_or_ctrl_payload_len</t>
        </is>
      </c>
      <c r="E651" s="0" t="inlineStr">
        <is>
          <t>m_max_rx_data_or_ctrl_payload_len</t>
        </is>
      </c>
      <c r="F651" s="0" t="n">
        <v>1</v>
      </c>
    </row>
    <row r="652">
      <c r="A652" s="0" t="inlineStr">
        <is>
          <t>02-cd8e9e10ec4333c5b400e7d25e65ad93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:\__isr_table_entry_z_irq_spurious_irq_608</t>
        </is>
      </c>
      <c r="E652" s="0" t="inlineStr">
        <is>
          <t>__isr_table_entry_z_irq_spurious_irq_608</t>
        </is>
      </c>
      <c r="F652" s="0" t="n">
        <v>8</v>
      </c>
    </row>
    <row r="653">
      <c r="A653" s="0" t="inlineStr">
        <is>
          <t>02-cde5df65b379127b0ec9564221b5dba1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:\__isr_table_entry_z_irq_spurious_irq_678</t>
        </is>
      </c>
      <c r="E653" s="0" t="inlineStr">
        <is>
          <t>__isr_table_entry_z_irq_spurious_irq_678</t>
        </is>
      </c>
      <c r="F653" s="0" t="n">
        <v>8</v>
      </c>
    </row>
    <row r="654">
      <c r="A654" s="0" t="inlineStr">
        <is>
          <t>02-cedca4f3b02eefff78a5f3722b02ba3d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:\mpsl_lock.lto_priv.0</t>
        </is>
      </c>
      <c r="E654" s="0" t="inlineStr">
        <is>
          <t>mpsl_lock.lto_priv.0</t>
        </is>
      </c>
      <c r="F654" s="0" t="n">
        <v>20</v>
      </c>
    </row>
    <row r="655">
      <c r="A655" s="0" t="inlineStr">
        <is>
          <t>02-cef00ebe4d8f4793d8c9aac34240d7fa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:\__isr_table_entry_z_irq_spurious_irq_554</t>
        </is>
      </c>
      <c r="E655" s="0" t="inlineStr">
        <is>
          <t>__isr_table_entry_z_irq_spurious_irq_554</t>
        </is>
      </c>
      <c r="F655" s="0" t="n">
        <v>8</v>
      </c>
    </row>
    <row r="656">
      <c r="A656" s="0" t="inlineStr">
        <is>
          <t>02-cf551a31d747b2013885ec4fd326b0ff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:\__isr_table_entry_z_irq_spurious_irq_667</t>
        </is>
      </c>
      <c r="E656" s="0" t="inlineStr">
        <is>
          <t>__isr_table_entry_z_irq_spurious_irq_667</t>
        </is>
      </c>
      <c r="F656" s="0" t="n">
        <v>8</v>
      </c>
    </row>
    <row r="657">
      <c r="A657" s="0" t="inlineStr">
        <is>
          <t>02-d01b137316d197b5a9f33bed75be10ed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:\__isr_table_entry_z_irq_spurious_irq_598</t>
        </is>
      </c>
      <c r="E657" s="0" t="inlineStr">
        <is>
          <t>__isr_table_entry_z_irq_spurious_irq_598</t>
        </is>
      </c>
      <c r="F657" s="0" t="n">
        <v>8</v>
      </c>
    </row>
    <row r="658">
      <c r="A658" s="0" t="inlineStr">
        <is>
          <t>02-d06fff52b0db583698f1f42ff2b344d3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:\receive_work.lto_priv.0</t>
        </is>
      </c>
      <c r="E658" s="0" t="inlineStr">
        <is>
          <t>receive_work.lto_priv.0</t>
        </is>
      </c>
      <c r="F658" s="0" t="n">
        <v>16</v>
      </c>
    </row>
    <row r="659">
      <c r="A659" s="0" t="inlineStr">
        <is>
          <t>02-d0cf050413c0e868ea5c10a0d0950ddf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:\conn_mode.lto_priv.0</t>
        </is>
      </c>
      <c r="E659" s="0" t="inlineStr">
        <is>
          <t>conn_mode.lto_priv.0</t>
        </is>
      </c>
      <c r="F659" s="0" t="n">
        <v>16</v>
      </c>
    </row>
    <row r="660">
      <c r="A660" s="0" t="inlineStr">
        <is>
          <t>02-d2000b323fdda0fae430690fd2cf2893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:\attr_bas</t>
        </is>
      </c>
      <c r="E660" s="0" t="inlineStr">
        <is>
          <t>attr_bas</t>
        </is>
      </c>
      <c r="F660" s="0" t="n">
        <v>100</v>
      </c>
    </row>
    <row r="661">
      <c r="A661" s="0" t="inlineStr">
        <is>
          <t>02-d23ef4d1bc66d48e1395f40aa458cafe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:\__isr_table_entry_z_irq_spurious_irq_656</t>
        </is>
      </c>
      <c r="E661" s="0" t="inlineStr">
        <is>
          <t>__isr_table_entry_z_irq_spurious_irq_656</t>
        </is>
      </c>
      <c r="F661" s="0" t="n">
        <v>8</v>
      </c>
    </row>
    <row r="662">
      <c r="A662" s="0" t="inlineStr">
        <is>
          <t>02-d24f36cefb8cfcc29243699b3467abf8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:\is_initial_running.lto_priv.0</t>
        </is>
      </c>
      <c r="E662" s="0" t="inlineStr">
        <is>
          <t>is_initial_running.lto_priv.0</t>
        </is>
      </c>
      <c r="F662" s="0" t="n">
        <v>1</v>
      </c>
    </row>
    <row r="663">
      <c r="A663" s="0" t="inlineStr">
        <is>
          <t>02-d2cd4e527c71521ed8d0c4886905766e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:\m_rpa_rand.lto_priv.0</t>
        </is>
      </c>
      <c r="E663" s="0" t="inlineStr">
        <is>
          <t>m_rpa_rand.lto_priv.0</t>
        </is>
      </c>
      <c r="F663" s="0" t="n">
        <v>24</v>
      </c>
    </row>
    <row r="664">
      <c r="A664" s="0" t="inlineStr">
        <is>
          <t>02-d31608642cc0ae4cd5042cff8ddaa6cc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:\__devstate_dts_ord_4.lto_priv.0</t>
        </is>
      </c>
      <c r="E664" s="0" t="inlineStr">
        <is>
          <t>__devstate_dts_ord_4.lto_priv.0</t>
        </is>
      </c>
      <c r="F664" s="0" t="n">
        <v>2</v>
      </c>
    </row>
    <row r="665">
      <c r="A665" s="0" t="inlineStr">
        <is>
          <t>02-d325fb18add778e80447427f0af659fb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:\__isr_table_entry_z_irq_spurious_irq_792</t>
        </is>
      </c>
      <c r="E665" s="0" t="inlineStr">
        <is>
          <t>__isr_table_entry_z_irq_spurious_irq_792</t>
        </is>
      </c>
      <c r="F665" s="0" t="n">
        <v>8</v>
      </c>
    </row>
    <row r="666">
      <c r="A666" s="0" t="inlineStr">
        <is>
          <t>02-d343e6e29cc51639bc48dfff5b41dcfe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:\__isr_table_entry_z_irq_spurious_irq_652</t>
        </is>
      </c>
      <c r="E666" s="0" t="inlineStr">
        <is>
          <t>__isr_table_entry_z_irq_spurious_irq_652</t>
        </is>
      </c>
      <c r="F666" s="0" t="n">
        <v>8</v>
      </c>
    </row>
    <row r="667">
      <c r="A667" s="0" t="inlineStr">
        <is>
          <t>02-d3a80c858782502defa267bec4f57c7a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:\__isr_table_entry_z_irq_spurious_irq_650</t>
        </is>
      </c>
      <c r="E667" s="0" t="inlineStr">
        <is>
          <t>__isr_table_entry_z_irq_spurious_irq_650</t>
        </is>
      </c>
      <c r="F667" s="0" t="n">
        <v>8</v>
      </c>
    </row>
    <row r="668">
      <c r="A668" s="0" t="inlineStr">
        <is>
          <t>02-d42ea57ebd39ad028d12234a51179936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:\bt_workq.lto_priv.0</t>
        </is>
      </c>
      <c r="E668" s="0" t="inlineStr">
        <is>
          <t>bt_workq.lto_priv.0</t>
        </is>
      </c>
      <c r="F668" s="0" t="n">
        <v>176</v>
      </c>
    </row>
    <row r="669">
      <c r="A669" s="0" t="inlineStr">
        <is>
          <t>02-d4c2c314f83eeba0dfe24b1f0f193888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:\__isr_table_entry_z_irq_spurious_irq_719</t>
        </is>
      </c>
      <c r="E669" s="0" t="inlineStr">
        <is>
          <t>__isr_table_entry_z_irq_spurious_irq_719</t>
        </is>
      </c>
      <c r="F669" s="0" t="n">
        <v>8</v>
      </c>
    </row>
    <row r="670">
      <c r="A670" s="0" t="inlineStr">
        <is>
          <t>02-d4e6068e99f091b1c5d1646838534ec6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:\m_random_addr_valid</t>
        </is>
      </c>
      <c r="E670" s="0" t="inlineStr">
        <is>
          <t>m_random_addr_valid</t>
        </is>
      </c>
      <c r="F670" s="0" t="n">
        <v>1</v>
      </c>
    </row>
    <row r="671">
      <c r="A671" s="0" t="inlineStr">
        <is>
          <t>02-d56610b5a430e7c909d3162644295f0a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:\g_mpsl_device_ecb</t>
        </is>
      </c>
      <c r="E671" s="0" t="inlineStr">
        <is>
          <t>g_mpsl_device_ecb</t>
        </is>
      </c>
      <c r="F671" s="0" t="n">
        <v>4</v>
      </c>
    </row>
    <row r="672">
      <c r="A672" s="0" t="inlineStr">
        <is>
          <t>02-d56a1e6aa8469c489237138a6f617b4d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:\__pinctrl_dev_config__device_dts_ord_78</t>
        </is>
      </c>
      <c r="E672" s="0" t="inlineStr">
        <is>
          <t>__pinctrl_dev_config__device_dts_ord_78</t>
        </is>
      </c>
      <c r="F672" s="0" t="n">
        <v>12</v>
      </c>
    </row>
    <row r="673">
      <c r="A673" s="0" t="inlineStr">
        <is>
          <t>02-d58685e6db52287094b00c96d62605c8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:\z_sys_post_kernel</t>
        </is>
      </c>
      <c r="E673" s="0" t="inlineStr">
        <is>
          <t>z_sys_post_kernel</t>
        </is>
      </c>
      <c r="F673" s="0" t="n">
        <v>1</v>
      </c>
    </row>
    <row r="674">
      <c r="A674" s="0" t="inlineStr">
        <is>
          <t>02-d599c52746e99c6568daa0b1d1fffdd2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:\levels.0</t>
        </is>
      </c>
      <c r="E674" s="0" t="inlineStr">
        <is>
          <t>levels.0</t>
        </is>
      </c>
      <c r="F674" s="0" t="n">
        <v>24</v>
      </c>
    </row>
    <row r="675">
      <c r="A675" s="0" t="inlineStr">
        <is>
          <t>02-d59d9202487733ae0cf23af19d54cf7f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:\bt_addr_le_any</t>
        </is>
      </c>
      <c r="E675" s="0" t="inlineStr">
        <is>
          <t>bt_addr_le_any</t>
        </is>
      </c>
      <c r="F675" s="0" t="n">
        <v>7</v>
      </c>
    </row>
    <row r="676">
      <c r="A676" s="0" t="inlineStr">
        <is>
          <t>02-d6199a255363f064144ca7b5d94d67e3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:\__isr_table_entry_z_irq_spurious_irq_602</t>
        </is>
      </c>
      <c r="E676" s="0" t="inlineStr">
        <is>
          <t>__isr_table_entry_z_irq_spurious_irq_602</t>
        </is>
      </c>
      <c r="F676" s="0" t="n">
        <v>8</v>
      </c>
    </row>
    <row r="677">
      <c r="A677" s="0" t="inlineStr">
        <is>
          <t>02-d6287d5079613afba7078a79d20384c7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:\__isr_table_entry_z_irq_spurious_irq_601</t>
        </is>
      </c>
      <c r="E677" s="0" t="inlineStr">
        <is>
          <t>__isr_table_entry_z_irq_spurious_irq_601</t>
        </is>
      </c>
      <c r="F677" s="0" t="n">
        <v>8</v>
      </c>
    </row>
    <row r="678">
      <c r="A678" s="0" t="inlineStr">
        <is>
          <t>02-d667c98168bef4543b43d84173392138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:\net_buf_data_hci_cmd_pool</t>
        </is>
      </c>
      <c r="E678" s="0" t="inlineStr">
        <is>
          <t>net_buf_data_hci_cmd_pool</t>
        </is>
      </c>
      <c r="F678" s="0" t="n">
        <v>142</v>
      </c>
    </row>
    <row r="679">
      <c r="A679" s="0" t="inlineStr">
        <is>
          <t>02-d66fdfdf5796f14b7e2539feb7213e51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:\__isr_table_entry_z_irq_spurious_irq_654</t>
        </is>
      </c>
      <c r="E679" s="0" t="inlineStr">
        <is>
          <t>__isr_table_entry_z_irq_spurious_irq_654</t>
        </is>
      </c>
      <c r="F679" s="0" t="n">
        <v>8</v>
      </c>
    </row>
    <row r="680">
      <c r="A680" s="0" t="inlineStr">
        <is>
          <t>02-d6cd44b3118dea63c3942bd300bb4c20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:\bt_auth</t>
        </is>
      </c>
      <c r="E680" s="0" t="inlineStr">
        <is>
          <t>bt_auth</t>
        </is>
      </c>
      <c r="F680" s="0" t="n">
        <v>4</v>
      </c>
    </row>
    <row r="681">
      <c r="A681" s="0" t="inlineStr">
        <is>
          <t>02-d6d801372c029cbd44bd805d2c366714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:\__isr_table_entry_z_irq_spurious_irq_774</t>
        </is>
      </c>
      <c r="E681" s="0" t="inlineStr">
        <is>
          <t>__isr_table_entry_z_irq_spurious_irq_774</t>
        </is>
      </c>
      <c r="F681" s="0" t="n">
        <v>8</v>
      </c>
    </row>
    <row r="682">
      <c r="A682" s="0" t="inlineStr">
        <is>
          <t>02-d6d96f5ef5ccf25a919f7e5c1215af51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:\__devstate_dts_ord_110</t>
        </is>
      </c>
      <c r="E682" s="0" t="inlineStr">
        <is>
          <t>__devstate_dts_ord_110</t>
        </is>
      </c>
      <c r="F682" s="0" t="n">
        <v>2</v>
      </c>
    </row>
    <row r="683">
      <c r="A683" s="0" t="inlineStr">
        <is>
          <t>02-d72ec68ef40997fad79d70ecd73b1e7f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:\__isr_table_entry_z_irq_spurious_irq_700</t>
        </is>
      </c>
      <c r="E683" s="0" t="inlineStr">
        <is>
          <t>__isr_table_entry_z_irq_spurious_irq_700</t>
        </is>
      </c>
      <c r="F683" s="0" t="n">
        <v>8</v>
      </c>
    </row>
    <row r="684">
      <c r="A684" s="0" t="inlineStr">
        <is>
          <t>02-d787b0d1b50b2fb305756bc57562178d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:\ba411cfg</t>
        </is>
      </c>
      <c r="E684" s="0" t="inlineStr">
        <is>
          <t>ba411cfg</t>
        </is>
      </c>
      <c r="F684" s="0" t="n">
        <v>28</v>
      </c>
    </row>
    <row r="685">
      <c r="A685" s="0" t="inlineStr">
        <is>
          <t>02-d7b0d783419fac954779e50fabb11b4e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:\__isr_table_entry_z_irq_spurious_irq_564</t>
        </is>
      </c>
      <c r="E685" s="0" t="inlineStr">
        <is>
          <t>__isr_table_entry_z_irq_spurious_irq_564</t>
        </is>
      </c>
      <c r="F685" s="0" t="n">
        <v>8</v>
      </c>
    </row>
    <row r="686">
      <c r="A686" s="0" t="inlineStr">
        <is>
          <t>02-d88196bd3ca36a93461f13e06a2d4bfb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:\m_slave_subrating_events_to_skip_get_func.lto_priv.0</t>
        </is>
      </c>
      <c r="E686" s="0" t="inlineStr">
        <is>
          <t>m_slave_subrating_events_to_skip_get_func.lto_priv.0</t>
        </is>
      </c>
      <c r="F686" s="0" t="n">
        <v>4</v>
      </c>
    </row>
    <row r="687">
      <c r="A687" s="0" t="inlineStr">
        <is>
          <t>02-d8e6be406aa9689d14f0e157e4eff71e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:\mp_reset_conn_list.lto_priv.0</t>
        </is>
      </c>
      <c r="E687" s="0" t="inlineStr">
        <is>
          <t>mp_reset_conn_list.lto_priv.0</t>
        </is>
      </c>
      <c r="F687" s="0" t="n">
        <v>4</v>
      </c>
    </row>
    <row r="688">
      <c r="A688" s="0" t="inlineStr">
        <is>
          <t>02-d960ec095d26730230ee222ac5dffc07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:\uuid128_base</t>
        </is>
      </c>
      <c r="E688" s="0" t="inlineStr">
        <is>
          <t>uuid128_base</t>
        </is>
      </c>
      <c r="F688" s="0" t="n">
        <v>17</v>
      </c>
    </row>
    <row r="689">
      <c r="A689" s="0" t="inlineStr">
        <is>
          <t>02-d9c53fdb049e132ff4f6db9716ba98be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:\m_adv_estimated_max_event_length_us</t>
        </is>
      </c>
      <c r="E689" s="0" t="inlineStr">
        <is>
          <t>m_adv_estimated_max_event_length_us</t>
        </is>
      </c>
      <c r="F689" s="0" t="n">
        <v>6</v>
      </c>
    </row>
    <row r="690">
      <c r="A690" s="0" t="inlineStr">
        <is>
          <t>02-d9cdddda8bbab26c669e21efb1f1e036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:\m_power_control_transmit_power_set_slave_func</t>
        </is>
      </c>
      <c r="E690" s="0" t="inlineStr">
        <is>
          <t>m_power_control_transmit_power_set_slave_func</t>
        </is>
      </c>
      <c r="F690" s="0" t="n">
        <v>4</v>
      </c>
    </row>
    <row r="691">
      <c r="A691" s="0" t="inlineStr">
        <is>
          <t>02-d9e4dc2b64316557e2bb6bd1e3b6db1c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:\ready_cb.lto_priv.0</t>
        </is>
      </c>
      <c r="E691" s="0" t="inlineStr">
        <is>
          <t>ready_cb.lto_priv.0</t>
        </is>
      </c>
      <c r="F691" s="0" t="n">
        <v>4</v>
      </c>
    </row>
    <row r="692">
      <c r="A692" s="0" t="inlineStr">
        <is>
          <t>02-dacbeb9066f5f2f21039d6ae11c59eae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:\port_index</t>
        </is>
      </c>
      <c r="E692" s="0" t="inlineStr">
        <is>
          <t>port_index</t>
        </is>
      </c>
      <c r="F692" s="0" t="n">
        <v>3</v>
      </c>
    </row>
    <row r="693">
      <c r="A693" s="0" t="inlineStr">
        <is>
          <t>02-daf54bf4a02f20b84c75b242913cd089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:\__isr_table_entry_z_irq_spurious_irq_668</t>
        </is>
      </c>
      <c r="E693" s="0" t="inlineStr">
        <is>
          <t>__isr_table_entry_z_irq_spurious_irq_668</t>
        </is>
      </c>
      <c r="F693" s="0" t="n">
        <v>8</v>
      </c>
    </row>
    <row r="694">
      <c r="A694" s="0" t="inlineStr">
        <is>
          <t>02-db131ff14fff92756f8b01d70ef400b9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:\__isr_table_entry_z_irq_spurious_irq_683</t>
        </is>
      </c>
      <c r="E694" s="0" t="inlineStr">
        <is>
          <t>__isr_table_entry_z_irq_spurious_irq_683</t>
        </is>
      </c>
      <c r="F694" s="0" t="n">
        <v>8</v>
      </c>
    </row>
    <row r="695">
      <c r="A695" s="0" t="inlineStr">
        <is>
          <t>02-db375c9de329a5b90a323d5da44a5333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:\kmu_push_area</t>
        </is>
      </c>
      <c r="E695" s="0" t="inlineStr">
        <is>
          <t>kmu_push_area</t>
        </is>
      </c>
      <c r="F695" s="0" t="n">
        <v>64</v>
      </c>
    </row>
    <row r="696">
      <c r="A696" s="0" t="inlineStr">
        <is>
          <t>02-db5db518edf8e1076deb7c2f417b4911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:\uuid_16_pool</t>
        </is>
      </c>
      <c r="E696" s="0" t="inlineStr">
        <is>
          <t>uuid_16_pool</t>
        </is>
      </c>
      <c r="F696" s="0" t="n">
        <v>8</v>
      </c>
    </row>
    <row r="697">
      <c r="A697" s="0" t="inlineStr">
        <is>
          <t>02-db9a7ced66237cbc620487a31c561c83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:\m_sca_mapping.0</t>
        </is>
      </c>
      <c r="E697" s="0" t="inlineStr">
        <is>
          <t>m_sca_mapping.0</t>
        </is>
      </c>
      <c r="F697" s="0" t="n">
        <v>24</v>
      </c>
    </row>
    <row r="698">
      <c r="A698" s="0" t="inlineStr">
        <is>
          <t>02-dc5240e60eb22b21ee7fe011073a4cbb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:\request_2m_phy.lto_priv.0</t>
        </is>
      </c>
      <c r="E698" s="0" t="inlineStr">
        <is>
          <t>request_2m_phy.lto_priv.0</t>
        </is>
      </c>
      <c r="F698" s="0" t="n">
        <v>1</v>
      </c>
    </row>
    <row r="699">
      <c r="A699" s="0" t="inlineStr">
        <is>
          <t>02-dcc55e367df45f915204e74dd6085027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:\m_cb.lto_priv.3</t>
        </is>
      </c>
      <c r="E699" s="0" t="inlineStr">
        <is>
          <t>m_cb.lto_priv.3</t>
        </is>
      </c>
      <c r="F699" s="0" t="n">
        <v>72</v>
      </c>
    </row>
    <row r="700">
      <c r="A700" s="0" t="inlineStr">
        <is>
          <t>02-dce7c4174ce9323904a934a486c41288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:\lock</t>
        </is>
      </c>
      <c r="E700" s="0" t="inlineStr">
        <is>
          <t>lock</t>
        </is>
      </c>
      <c r="F700" s="0" t="n">
        <v>4</v>
      </c>
    </row>
    <row r="701">
      <c r="A701" s="0" t="inlineStr">
        <is>
          <t>02-dd10c6c5b7058078c1f1b02fbad6c246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:\m_empty_pdu</t>
        </is>
      </c>
      <c r="E701" s="0" t="inlineStr">
        <is>
          <t>m_empty_pdu</t>
        </is>
      </c>
      <c r="F701" s="0" t="n">
        <v>34</v>
      </c>
    </row>
    <row r="702">
      <c r="A702" s="0" t="inlineStr">
        <is>
          <t>02-dd28c8599589ce296c91e2eae879b024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:\m_hfclk_app_request.lto_priv.1</t>
        </is>
      </c>
      <c r="E702" s="0" t="inlineStr">
        <is>
          <t>m_hfclk_app_request.lto_priv.1</t>
        </is>
      </c>
      <c r="F702" s="0" t="n">
        <v>1</v>
      </c>
    </row>
    <row r="703">
      <c r="A703" s="0" t="inlineStr">
        <is>
          <t>02-dd829e84a0523d00b5e2f69f25cbf63f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:\hids_obj_mem_slab</t>
        </is>
      </c>
      <c r="E703" s="0" t="inlineStr">
        <is>
          <t>hids_obj_mem_slab</t>
        </is>
      </c>
      <c r="F703" s="0" t="n">
        <v>32</v>
      </c>
    </row>
    <row r="704">
      <c r="A704" s="0" t="inlineStr">
        <is>
          <t>02-de37988adb04df98f685fc95a97bf6c7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:\net_buf_fixed_sync_evt_pool</t>
        </is>
      </c>
      <c r="E704" s="0" t="inlineStr">
        <is>
          <t>net_buf_fixed_sync_evt_pool</t>
        </is>
      </c>
      <c r="F704" s="0" t="n">
        <v>4</v>
      </c>
    </row>
    <row r="705">
      <c r="A705" s="0" t="inlineStr">
        <is>
          <t>02-de7e7354e30f0c1c31624e01a470d44e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:\__isr_table_entry_z_irq_spurious_irq_579</t>
        </is>
      </c>
      <c r="E705" s="0" t="inlineStr">
        <is>
          <t>__isr_table_entry_z_irq_spurious_irq_579</t>
        </is>
      </c>
      <c r="F705" s="0" t="n">
        <v>8</v>
      </c>
    </row>
    <row r="706">
      <c r="A706" s="0" t="inlineStr">
        <is>
          <t>02-deae942d3da22748df96007e485b2a9f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:\lock.lto_priv.6</t>
        </is>
      </c>
      <c r="E706" s="0" t="inlineStr">
        <is>
          <t>lock.lto_priv.6</t>
        </is>
      </c>
      <c r="F706" s="0" t="n">
        <v>4</v>
      </c>
    </row>
    <row r="707">
      <c r="A707" s="0" t="inlineStr">
        <is>
          <t>02-deda4d368eb5b314ee22208c2e271e65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:\__isr_table_entry_z_irq_spurious_irq_618</t>
        </is>
      </c>
      <c r="E707" s="0" t="inlineStr">
        <is>
          <t>__isr_table_entry_z_irq_spurious_irq_618</t>
        </is>
      </c>
      <c r="F707" s="0" t="n">
        <v>8</v>
      </c>
    </row>
    <row r="708">
      <c r="A708" s="0" t="inlineStr">
        <is>
          <t>02-df25453e0e4cf059a75512a00220a87d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:\salt.0</t>
        </is>
      </c>
      <c r="E708" s="0" t="inlineStr">
        <is>
          <t>salt.0</t>
        </is>
      </c>
      <c r="F708" s="0" t="n">
        <v>16</v>
      </c>
    </row>
    <row r="709">
      <c r="A709" s="0" t="inlineStr">
        <is>
          <t>02-df46baad79a3bbcaeeae4f9d2da5bd9a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:\m_lf_clk_source.lto_priv.0</t>
        </is>
      </c>
      <c r="E709" s="0" t="inlineStr">
        <is>
          <t>m_lf_clk_source.lto_priv.0</t>
        </is>
      </c>
      <c r="F709" s="0" t="n">
        <v>1</v>
      </c>
    </row>
    <row r="710">
      <c r="A710" s="0" t="inlineStr">
        <is>
          <t>02-df53ef009bfdac606ffbfc978457012f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:\__isr_table_entry_z_irq_spurious_irq_730</t>
        </is>
      </c>
      <c r="E710" s="0" t="inlineStr">
        <is>
          <t>__isr_table_entry_z_irq_spurious_irq_730</t>
        </is>
      </c>
      <c r="F710" s="0" t="n">
        <v>8</v>
      </c>
    </row>
    <row r="711">
      <c r="A711" s="0" t="inlineStr">
        <is>
          <t>02-df6c13928345957b01e32a7fb3e256b2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:\__isr_table_entry_z_irq_spurious_irq_738</t>
        </is>
      </c>
      <c r="E711" s="0" t="inlineStr">
        <is>
          <t>__isr_table_entry_z_irq_spurious_irq_738</t>
        </is>
      </c>
      <c r="F711" s="0" t="n">
        <v>8</v>
      </c>
    </row>
    <row r="712">
      <c r="A712" s="0" t="inlineStr">
        <is>
          <t>02-dfe7d64be70fc30671bc0254474973d7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:\pending_cancels</t>
        </is>
      </c>
      <c r="E712" s="0" t="inlineStr">
        <is>
          <t>pending_cancels</t>
        </is>
      </c>
      <c r="F712" s="0" t="n">
        <v>8</v>
      </c>
    </row>
    <row r="713">
      <c r="A713" s="0" t="inlineStr">
        <is>
          <t>02-e03d025dc91ea7aec50c8187b6f144a8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:\hci_rx_pool.lto_priv.0</t>
        </is>
      </c>
      <c r="E713" s="0" t="inlineStr">
        <is>
          <t>hci_rx_pool.lto_priv.0</t>
        </is>
      </c>
      <c r="F713" s="0" t="n">
        <v>52</v>
      </c>
    </row>
    <row r="714">
      <c r="A714" s="0" t="inlineStr">
        <is>
          <t>02-e0637335fe10794739dca787873fe40b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:\bt_addr_le_none</t>
        </is>
      </c>
      <c r="E714" s="0" t="inlineStr">
        <is>
          <t>bt_addr_le_none</t>
        </is>
      </c>
      <c r="F714" s="0" t="n">
        <v>7</v>
      </c>
    </row>
    <row r="715">
      <c r="A715" s="0" t="inlineStr">
        <is>
          <t>02-e06a634b7c5284d3d1ee9492782339de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:\hid_keyboard_state.lto_priv.0</t>
        </is>
      </c>
      <c r="E715" s="0" t="inlineStr">
        <is>
          <t>hid_keyboard_state.lto_priv.0</t>
        </is>
      </c>
      <c r="F715" s="0" t="n">
        <v>7</v>
      </c>
    </row>
    <row r="716">
      <c r="A716" s="0" t="inlineStr">
        <is>
          <t>02-e07b8bac1ae6bcbdb7aa6d1d645a2202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:\__isr_table_entry_z_irq_spurious_irq_794</t>
        </is>
      </c>
      <c r="E716" s="0" t="inlineStr">
        <is>
          <t>__isr_table_entry_z_irq_spurious_irq_794</t>
        </is>
      </c>
      <c r="F716" s="0" t="n">
        <v>8</v>
      </c>
    </row>
    <row r="717">
      <c r="A717" s="0" t="inlineStr">
        <is>
          <t>02-e0cacc6380194dc40a1f0ecd68071f98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:\req_slab</t>
        </is>
      </c>
      <c r="E717" s="0" t="inlineStr">
        <is>
          <t>req_slab</t>
        </is>
      </c>
      <c r="F717" s="0" t="n">
        <v>32</v>
      </c>
    </row>
    <row r="718">
      <c r="A718" s="0" t="inlineStr">
        <is>
          <t>02-e0d12d7bdb1d9b51f954e17a1147f97b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:\uuid_32_pool</t>
        </is>
      </c>
      <c r="E718" s="0" t="inlineStr">
        <is>
          <t>uuid_32_pool</t>
        </is>
      </c>
      <c r="F718" s="0" t="n">
        <v>8</v>
      </c>
    </row>
    <row r="719">
      <c r="A719" s="0" t="inlineStr">
        <is>
          <t>02-e0e231a41c2dd0008ad65daf1e8a166d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:\m_first_packet_hcto_us</t>
        </is>
      </c>
      <c r="E719" s="0" t="inlineStr">
        <is>
          <t>m_first_packet_hcto_us</t>
        </is>
      </c>
      <c r="F719" s="0" t="n">
        <v>4</v>
      </c>
    </row>
    <row r="720">
      <c r="A720" s="0" t="inlineStr">
        <is>
          <t>02-e10015439628ac0020b5cf742f18439e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:\__isr_table_entry_z_irq_spurious_irq_707</t>
        </is>
      </c>
      <c r="E720" s="0" t="inlineStr">
        <is>
          <t>__isr_table_entry_z_irq_spurious_irq_707</t>
        </is>
      </c>
      <c r="F720" s="0" t="n">
        <v>8</v>
      </c>
    </row>
    <row r="721">
      <c r="A721" s="0" t="inlineStr">
        <is>
          <t>02-e13b62665a6ac3d4b262a46bb9b5299e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:\__isr_table_entry_z_irq_spurious_irq_570</t>
        </is>
      </c>
      <c r="E721" s="0" t="inlineStr">
        <is>
          <t>__isr_table_entry_z_irq_spurious_irq_570</t>
        </is>
      </c>
      <c r="F721" s="0" t="n">
        <v>8</v>
      </c>
    </row>
    <row r="722">
      <c r="A722" s="0" t="inlineStr">
        <is>
          <t>02-e2aae50c16ebfc380f6f2e8c031e1cb8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:\__isr_table_entry_z_irq_spurious_irq_548</t>
        </is>
      </c>
      <c r="E722" s="0" t="inlineStr">
        <is>
          <t>__isr_table_entry_z_irq_spurious_irq_548</t>
        </is>
      </c>
      <c r="F722" s="0" t="n">
        <v>8</v>
      </c>
    </row>
    <row r="723">
      <c r="A723" s="0" t="inlineStr">
        <is>
          <t>02-e2d8b1173111135593ff8525858d5043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:\__isr_table_entry_z_irq_spurious_irq_636</t>
        </is>
      </c>
      <c r="E723" s="0" t="inlineStr">
        <is>
          <t>__isr_table_entry_z_irq_spurious_irq_636</t>
        </is>
      </c>
      <c r="F723" s="0" t="n">
        <v>8</v>
      </c>
    </row>
    <row r="724">
      <c r="A724" s="0" t="inlineStr">
        <is>
          <t>02-e2d8f51d8e34043d0c65fda24f715087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:\slave_reset_list_elem</t>
        </is>
      </c>
      <c r="E724" s="0" t="inlineStr">
        <is>
          <t>slave_reset_list_elem</t>
        </is>
      </c>
      <c r="F724" s="0" t="n">
        <v>8</v>
      </c>
    </row>
    <row r="725">
      <c r="A725" s="0" t="inlineStr">
        <is>
          <t>02-e2e8c9a9c4eb48e877c960048be26625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:\m_ctrl_pkt_sent_cb_table_slave.lto_priv.0</t>
        </is>
      </c>
      <c r="E725" s="0" t="inlineStr">
        <is>
          <t>m_ctrl_pkt_sent_cb_table_slave.lto_priv.0</t>
        </is>
      </c>
      <c r="F725" s="0" t="n">
        <v>264</v>
      </c>
    </row>
    <row r="726">
      <c r="A726" s="0" t="inlineStr">
        <is>
          <t>02-e3726b36095833b6088dcc6b0f39d738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:\m_slave_setup_link_event_func.lto_priv.0</t>
        </is>
      </c>
      <c r="E726" s="0" t="inlineStr">
        <is>
          <t>m_slave_setup_link_event_func.lto_priv.0</t>
        </is>
      </c>
      <c r="F726" s="0" t="n">
        <v>4</v>
      </c>
    </row>
    <row r="727">
      <c r="A727" s="0" t="inlineStr">
        <is>
          <t>02-e3d8489d564704b3157d4d1242ee7234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:\__isr_table_entry_z_irq_spurious_irq_545</t>
        </is>
      </c>
      <c r="E727" s="0" t="inlineStr">
        <is>
          <t>__isr_table_entry_z_irq_spurious_irq_545</t>
        </is>
      </c>
      <c r="F727" s="0" t="n">
        <v>8</v>
      </c>
    </row>
    <row r="728">
      <c r="A728" s="0" t="inlineStr">
        <is>
          <t>02-e3ede7402e4ad1efcd91a6d61f8e2571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:\m_clock_signal_event_handle.lto_priv.0</t>
        </is>
      </c>
      <c r="E728" s="0" t="inlineStr">
        <is>
          <t>m_clock_signal_event_handle.lto_priv.0</t>
        </is>
      </c>
      <c r="F728" s="0" t="n">
        <v>1</v>
      </c>
    </row>
    <row r="729">
      <c r="A729" s="0" t="inlineStr">
        <is>
          <t>02-e3fe7ec5d6b916ed68ded5ea17a7a85c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:\m_rcosc_temp_only_skip_count.lto_priv.0</t>
        </is>
      </c>
      <c r="E729" s="0" t="inlineStr">
        <is>
          <t>m_rcosc_temp_only_skip_count.lto_priv.0</t>
        </is>
      </c>
      <c r="F729" s="0" t="n">
        <v>1</v>
      </c>
    </row>
    <row r="730">
      <c r="A730" s="0" t="inlineStr">
        <is>
          <t>02-e451733facddb0afc0b18479b0800bac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:\radio_jobs.4</t>
        </is>
      </c>
      <c r="E730" s="0" t="inlineStr">
        <is>
          <t>radio_jobs.4</t>
        </is>
      </c>
      <c r="F730" s="0" t="n">
        <v>48</v>
      </c>
    </row>
    <row r="731">
      <c r="A731" s="0" t="inlineStr">
        <is>
          <t>02-e4dfaf7b6822c69e0730ffaed648170a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:\__isr_table_entry_z_irq_spurious_irq_744</t>
        </is>
      </c>
      <c r="E731" s="0" t="inlineStr">
        <is>
          <t>__isr_table_entry_z_irq_spurious_irq_744</t>
        </is>
      </c>
      <c r="F731" s="0" t="n">
        <v>8</v>
      </c>
    </row>
    <row r="732">
      <c r="A732" s="0" t="inlineStr">
        <is>
          <t>02-e602a679d4523f53f9b4cca657a7eca5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:\k_cracen_irq_event_for_pke</t>
        </is>
      </c>
      <c r="E732" s="0" t="inlineStr">
        <is>
          <t>k_cracen_irq_event_for_pke</t>
        </is>
      </c>
      <c r="F732" s="0" t="n">
        <v>16</v>
      </c>
    </row>
    <row r="733">
      <c r="A733" s="0" t="inlineStr">
        <is>
          <t>02-e6b66ee74b69e56a52cad62b71bb5ccf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:\m_p_rcvd_ctrl_pdu</t>
        </is>
      </c>
      <c r="E733" s="0" t="inlineStr">
        <is>
          <t>m_p_rcvd_ctrl_pdu</t>
        </is>
      </c>
      <c r="F733" s="0" t="n">
        <v>4</v>
      </c>
    </row>
    <row r="734">
      <c r="A734" s="0" t="inlineStr">
        <is>
          <t>02-e71acc89720ee79b546141444c8b8ed1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:\m_cfg_get_callback.lto_priv.0</t>
        </is>
      </c>
      <c r="E734" s="0" t="inlineStr">
        <is>
          <t>m_cfg_get_callback.lto_priv.0</t>
        </is>
      </c>
      <c r="F734" s="0" t="n">
        <v>16</v>
      </c>
    </row>
    <row r="735">
      <c r="A735" s="0" t="inlineStr">
        <is>
          <t>02-e75cc6b99e07e1f315a627c6eac7ebcf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:\m_rand_on_first_adv_us.lto_priv.0</t>
        </is>
      </c>
      <c r="E735" s="0" t="inlineStr">
        <is>
          <t>m_rand_on_first_adv_us.lto_priv.0</t>
        </is>
      </c>
      <c r="F735" s="0" t="n">
        <v>2</v>
      </c>
    </row>
    <row r="736">
      <c r="A736" s="0" t="inlineStr">
        <is>
          <t>02-e798510b2a878463eac233f92bbb5b58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:\m_mpsl_is_initialized</t>
        </is>
      </c>
      <c r="E736" s="0" t="inlineStr">
        <is>
          <t>m_mpsl_is_initialized</t>
        </is>
      </c>
      <c r="F736" s="0" t="n">
        <v>1</v>
      </c>
    </row>
    <row r="737">
      <c r="A737" s="0" t="inlineStr">
        <is>
          <t>02-e79853e2b1d72bec467e9cb5afea3282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:\__isr_table_entry_z_irq_spurious_irq_690</t>
        </is>
      </c>
      <c r="E737" s="0" t="inlineStr">
        <is>
          <t>__isr_table_entry_z_irq_spurious_irq_690</t>
        </is>
      </c>
      <c r="F737" s="0" t="n">
        <v>8</v>
      </c>
    </row>
    <row r="738">
      <c r="A738" s="0" t="inlineStr">
        <is>
          <t>02-e8928fc093052c27df1ff27479eb9f3d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:\m_hal_ccm.lto_priv.0</t>
        </is>
      </c>
      <c r="E738" s="0" t="inlineStr">
        <is>
          <t>m_hal_ccm.lto_priv.0</t>
        </is>
      </c>
      <c r="F738" s="0" t="n">
        <v>6</v>
      </c>
    </row>
    <row r="739">
      <c r="A739" s="0" t="inlineStr">
        <is>
          <t>02-e8acc63b1e238f3255c900eed37254b8</t>
        </is>
      </c>
      <c r="B739" s="0" t="inlineStr">
        <is>
          <t>01-bb1836de191ead431509f5d1b910124d</t>
        </is>
      </c>
      <c r="C739" s="0" t="n">
        <v>2</v>
      </c>
      <c r="D739" s="0" t="inlineStr">
        <is>
          <t>lib</t>
        </is>
      </c>
      <c r="E739" s="0" t="inlineStr">
        <is>
          <t>lib</t>
        </is>
      </c>
      <c r="F739" s="0" t="n">
        <v>20</v>
      </c>
    </row>
    <row r="740">
      <c r="A740" s="0" t="inlineStr">
        <is>
          <t>02-e92743dd920a9bce2ae750038e95dfc4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:\__isr_table_entry_z_irq_spurious_irq_604</t>
        </is>
      </c>
      <c r="E740" s="0" t="inlineStr">
        <is>
          <t>__isr_table_entry_z_irq_spurious_irq_604</t>
        </is>
      </c>
      <c r="F740" s="0" t="n">
        <v>8</v>
      </c>
    </row>
    <row r="741">
      <c r="A741" s="0" t="inlineStr">
        <is>
          <t>02-e991b81dbc3920fcbfb4090255375c1a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:\m_peer_list.lto_priv.0</t>
        </is>
      </c>
      <c r="E741" s="0" t="inlineStr">
        <is>
          <t>m_peer_list.lto_priv.0</t>
        </is>
      </c>
      <c r="F741" s="0" t="n">
        <v>408</v>
      </c>
    </row>
    <row r="742">
      <c r="A742" s="0" t="inlineStr">
        <is>
          <t>02-e9aaad6095adf6bc946066ee17d084b8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:\net_buf_fixed_alloc_discardable_pool</t>
        </is>
      </c>
      <c r="E742" s="0" t="inlineStr">
        <is>
          <t>net_buf_fixed_alloc_discardable_pool</t>
        </is>
      </c>
      <c r="F742" s="0" t="n">
        <v>12</v>
      </c>
    </row>
    <row r="743">
      <c r="A743" s="0" t="inlineStr">
        <is>
          <t>02-e9c62043d84ca0d473a514052e76983f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:\gpio_nrfx_p1_data.lto_priv.0</t>
        </is>
      </c>
      <c r="E743" s="0" t="inlineStr">
        <is>
          <t>gpio_nrfx_p1_data.lto_priv.0</t>
        </is>
      </c>
      <c r="F743" s="0" t="n">
        <v>12</v>
      </c>
    </row>
    <row r="744">
      <c r="A744" s="0" t="inlineStr">
        <is>
          <t>02-eb2530e393ef750e072a3825a5945481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:\mp_reset_list.lto_priv.0</t>
        </is>
      </c>
      <c r="E744" s="0" t="inlineStr">
        <is>
          <t>mp_reset_list.lto_priv.0</t>
        </is>
      </c>
      <c r="F744" s="0" t="n">
        <v>4</v>
      </c>
    </row>
    <row r="745">
      <c r="A745" s="0" t="inlineStr">
        <is>
          <t>02-eb953ba6f9e24d5b7fe845cb0ce24e87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:\m_slave_conn_rate_req_unknown_rsp_rx_handler_func.lto_priv.0</t>
        </is>
      </c>
      <c r="E745" s="0" t="inlineStr">
        <is>
          <t>m_slave_conn_rate_req_unknown_rsp_rx_handler_func.lto_priv.0</t>
        </is>
      </c>
      <c r="F745" s="0" t="n">
        <v>4</v>
      </c>
    </row>
    <row r="746">
      <c r="A746" s="0" t="inlineStr">
        <is>
          <t>02-ebcffb1d579c71c57077d50df847b1a2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:\announce_remaining.lto_priv.0</t>
        </is>
      </c>
      <c r="E746" s="0" t="inlineStr">
        <is>
          <t>announce_remaining.lto_priv.0</t>
        </is>
      </c>
      <c r="F746" s="0" t="n">
        <v>4</v>
      </c>
    </row>
    <row r="747">
      <c r="A747" s="0" t="inlineStr">
        <is>
          <t>02-ebe9af7d3def15d0cdda4abbd3c72003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:\m_temp_rc</t>
        </is>
      </c>
      <c r="E747" s="0" t="inlineStr">
        <is>
          <t>m_temp_rc</t>
        </is>
      </c>
      <c r="F747" s="0" t="n">
        <v>4</v>
      </c>
    </row>
    <row r="748">
      <c r="A748" s="0" t="inlineStr">
        <is>
          <t>02-ec36120865d8298e10a62b6fa04c1db7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:\__isr_table_entry_z_irq_spurious_irq_647</t>
        </is>
      </c>
      <c r="E748" s="0" t="inlineStr">
        <is>
          <t>__isr_table_entry_z_irq_spurious_irq_647</t>
        </is>
      </c>
      <c r="F748" s="0" t="n">
        <v>8</v>
      </c>
    </row>
    <row r="749">
      <c r="A749" s="0" t="inlineStr">
        <is>
          <t>02-ec3c445d55c959e8ef4e700adc15e347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:\__isr_table_entry_z_irq_spurious_irq_630</t>
        </is>
      </c>
      <c r="E749" s="0" t="inlineStr">
        <is>
          <t>__isr_table_entry_z_irq_spurious_irq_630</t>
        </is>
      </c>
      <c r="F749" s="0" t="n">
        <v>8</v>
      </c>
    </row>
    <row r="750">
      <c r="A750" s="0" t="inlineStr">
        <is>
          <t>02-eca3c0115f373ec408f6f52be989aa02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:\__isr_table_entry_z_irq_spurious_irq_638</t>
        </is>
      </c>
      <c r="E750" s="0" t="inlineStr">
        <is>
          <t>__isr_table_entry_z_irq_spurious_irq_638</t>
        </is>
      </c>
      <c r="F750" s="0" t="n">
        <v>8</v>
      </c>
    </row>
    <row r="751">
      <c r="A751" s="0" t="inlineStr">
        <is>
          <t>02-edd8629a0289590f9fc0793594fd38a7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:\__isr_table_entry_z_irq_spurious_irq_567</t>
        </is>
      </c>
      <c r="E751" s="0" t="inlineStr">
        <is>
          <t>__isr_table_entry_z_irq_spurious_irq_567</t>
        </is>
      </c>
      <c r="F751" s="0" t="n">
        <v>8</v>
      </c>
    </row>
    <row r="752">
      <c r="A752" s="0" t="inlineStr">
        <is>
          <t>02-eddd7eb646df5e2b19f25199145506ff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:\__isr_table_entry_z_irq_spurious_irq_571</t>
        </is>
      </c>
      <c r="E752" s="0" t="inlineStr">
        <is>
          <t>__isr_table_entry_z_irq_spurious_irq_571</t>
        </is>
      </c>
      <c r="F752" s="0" t="n">
        <v>8</v>
      </c>
    </row>
    <row r="753">
      <c r="A753" s="0" t="inlineStr">
        <is>
          <t>02-edfea7760ea217afbaa0fd3f7ffc129a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:\m_soc_hal_ecb</t>
        </is>
      </c>
      <c r="E753" s="0" t="inlineStr">
        <is>
          <t>m_soc_hal_ecb</t>
        </is>
      </c>
      <c r="F753" s="0" t="n">
        <v>2</v>
      </c>
    </row>
    <row r="754">
      <c r="A754" s="0" t="inlineStr">
        <is>
          <t>02-ee1a1f0cf0f10a250084589d57207ac1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:\__isr_table_entry_z_irq_spurious_irq_552</t>
        </is>
      </c>
      <c r="E754" s="0" t="inlineStr">
        <is>
          <t>__isr_table_entry_z_irq_spurious_irq_552</t>
        </is>
      </c>
      <c r="F754" s="0" t="n">
        <v>8</v>
      </c>
    </row>
    <row r="755">
      <c r="A755" s="0" t="inlineStr">
        <is>
          <t>02-ee5fe10904086488b93783648af4b107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:\cracen_initialized.0</t>
        </is>
      </c>
      <c r="E755" s="0" t="inlineStr">
        <is>
          <t>cracen_initialized.0</t>
        </is>
      </c>
      <c r="F755" s="0" t="n">
        <v>4</v>
      </c>
    </row>
    <row r="756">
      <c r="A756" s="0" t="inlineStr">
        <is>
          <t>02-eef26c5df67566b211103f5b634230da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:\pub_key_gen.lto_priv.0</t>
        </is>
      </c>
      <c r="E756" s="0" t="inlineStr">
        <is>
          <t>pub_key_gen.lto_priv.0</t>
        </is>
      </c>
      <c r="F756" s="0" t="n">
        <v>36</v>
      </c>
    </row>
    <row r="757">
      <c r="A757" s="0" t="inlineStr">
        <is>
          <t>02-ef080bbb2a12041d82cae960c6554822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:\m_subrating_context_create</t>
        </is>
      </c>
      <c r="E757" s="0" t="inlineStr">
        <is>
          <t>m_subrating_context_create</t>
        </is>
      </c>
      <c r="F757" s="0" t="n">
        <v>4</v>
      </c>
    </row>
    <row r="758">
      <c r="A758" s="0" t="inlineStr">
        <is>
          <t>02-ef5c1c62c7e7156343961bbc663806ca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:\pub_key_work</t>
        </is>
      </c>
      <c r="E758" s="0" t="inlineStr">
        <is>
          <t>pub_key_work</t>
        </is>
      </c>
      <c r="F758" s="0" t="n">
        <v>16</v>
      </c>
    </row>
    <row r="759">
      <c r="A759" s="0" t="inlineStr">
        <is>
          <t>02-ef636462f3922d7178efbf0c5857d584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:\default_flash_map</t>
        </is>
      </c>
      <c r="E759" s="0" t="inlineStr">
        <is>
          <t>default_flash_map</t>
        </is>
      </c>
      <c r="F759" s="0" t="n">
        <v>144</v>
      </c>
    </row>
    <row r="760">
      <c r="A760" s="0" t="inlineStr">
        <is>
          <t>02-ef9464e5c5edaaed11ebfd14dfa72257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:\m_signal_event_handle</t>
        </is>
      </c>
      <c r="E760" s="0" t="inlineStr">
        <is>
          <t>m_signal_event_handle</t>
        </is>
      </c>
      <c r="F760" s="0" t="n">
        <v>1</v>
      </c>
    </row>
    <row r="761">
      <c r="A761" s="0" t="inlineStr">
        <is>
          <t>02-ef994014d098e9fe2e8f8baa8e1e25a8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:\ll_pdu_pkt_length</t>
        </is>
      </c>
      <c r="E761" s="0" t="inlineStr">
        <is>
          <t>ll_pdu_pkt_length</t>
        </is>
      </c>
      <c r="F761" s="0" t="n">
        <v>66</v>
      </c>
    </row>
    <row r="762">
      <c r="A762" s="0" t="inlineStr">
        <is>
          <t>02-f014d103d14b72574998912668509527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:\gpio_nrfx_p2_data.lto_priv.0</t>
        </is>
      </c>
      <c r="E762" s="0" t="inlineStr">
        <is>
          <t>gpio_nrfx_p2_data.lto_priv.0</t>
        </is>
      </c>
      <c r="F762" s="0" t="n">
        <v>12</v>
      </c>
    </row>
    <row r="763">
      <c r="A763" s="0" t="inlineStr">
        <is>
          <t>02-f031c75bfaee0ffca27280f81c3b55b7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:\__isr_table_entry_z_irq_spurious_irq_659</t>
        </is>
      </c>
      <c r="E763" s="0" t="inlineStr">
        <is>
          <t>__isr_table_entry_z_irq_spurious_irq_659</t>
        </is>
      </c>
      <c r="F763" s="0" t="n">
        <v>8</v>
      </c>
    </row>
    <row r="764">
      <c r="A764" s="0" t="inlineStr">
        <is>
          <t>02-f04d7d3cb2011cac96ec6e148655cbc0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:\m_hal_rcs.lto_priv.0</t>
        </is>
      </c>
      <c r="E764" s="0" t="inlineStr">
        <is>
          <t>m_hal_rcs.lto_priv.0</t>
        </is>
      </c>
      <c r="F764" s="0" t="n">
        <v>88</v>
      </c>
    </row>
    <row r="765">
      <c r="A765" s="0" t="inlineStr">
        <is>
          <t>02-f0b40965f58f12ff7510dff151db0f76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:\m_hfclk_ctrl_source.lto_priv.0</t>
        </is>
      </c>
      <c r="E765" s="0" t="inlineStr">
        <is>
          <t>m_hfclk_ctrl_source.lto_priv.0</t>
        </is>
      </c>
      <c r="F765" s="0" t="n">
        <v>16</v>
      </c>
    </row>
    <row r="766">
      <c r="A766" s="0" t="inlineStr">
        <is>
          <t>02-f1aa454de46689fa1cff1f67a50b5bbf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:\pwm_nrfx_20_data</t>
        </is>
      </c>
      <c r="E766" s="0" t="inlineStr">
        <is>
          <t>pwm_nrfx_20_data</t>
        </is>
      </c>
      <c r="F766" s="0" t="n">
        <v>8</v>
      </c>
    </row>
    <row r="767">
      <c r="A767" s="0" t="inlineStr">
        <is>
          <t>02-f3dfde82ea3ba781debb5fdb87761444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:\k_cracen_irq_event_for_cryptomaster</t>
        </is>
      </c>
      <c r="E767" s="0" t="inlineStr">
        <is>
          <t>k_cracen_irq_event_for_cryptomaster</t>
        </is>
      </c>
      <c r="F767" s="0" t="n">
        <v>16</v>
      </c>
    </row>
    <row r="768">
      <c r="A768" s="0" t="inlineStr">
        <is>
          <t>02-f4057c6fbd634dedfb7578f19258ca47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:\__isr_table_entry_z_irq_spurious_irq_553</t>
        </is>
      </c>
      <c r="E768" s="0" t="inlineStr">
        <is>
          <t>__isr_table_entry_z_irq_spurious_irq_553</t>
        </is>
      </c>
      <c r="F768" s="0" t="n">
        <v>8</v>
      </c>
    </row>
    <row r="769">
      <c r="A769" s="0" t="inlineStr">
        <is>
          <t>02-f43f4c6f741098cf6bca10af3ef19f7c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:\curr_tick.lto_priv.0</t>
        </is>
      </c>
      <c r="E769" s="0" t="inlineStr">
        <is>
          <t>curr_tick.lto_priv.0</t>
        </is>
      </c>
      <c r="F769" s="0" t="n">
        <v>8</v>
      </c>
    </row>
    <row r="770">
      <c r="A770" s="0" t="inlineStr">
        <is>
          <t>02-f482ec256e165edc8cb7451e00b2cf17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:\default_settings_zms.0</t>
        </is>
      </c>
      <c r="E770" s="0" t="inlineStr">
        <is>
          <t>default_settings_zms.0</t>
        </is>
      </c>
      <c r="F770" s="0" t="n">
        <v>96</v>
      </c>
    </row>
    <row r="771">
      <c r="A771" s="0" t="inlineStr">
        <is>
          <t>02-f4ad1b82c9f1e667be4c83cfae5d4caf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:\__isr_table_entry_z_irq_spurious_irq_671</t>
        </is>
      </c>
      <c r="E771" s="0" t="inlineStr">
        <is>
          <t>__isr_table_entry_z_irq_spurious_irq_671</t>
        </is>
      </c>
      <c r="F771" s="0" t="n">
        <v>8</v>
      </c>
    </row>
    <row r="772">
      <c r="A772" s="0" t="inlineStr">
        <is>
          <t>02-f50bb834b05e3bbadabf69076b903467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:\__isr_table_entry_z_irq_spurious_irq_694</t>
        </is>
      </c>
      <c r="E772" s="0" t="inlineStr">
        <is>
          <t>__isr_table_entry_z_irq_spurious_irq_694</t>
        </is>
      </c>
      <c r="F772" s="0" t="n">
        <v>8</v>
      </c>
    </row>
    <row r="773">
      <c r="A773" s="0" t="inlineStr">
        <is>
          <t>02-f50f6021c9cc0cb8e568095cb131723a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:\mp_assert_handler.lto_priv.0</t>
        </is>
      </c>
      <c r="E773" s="0" t="inlineStr">
        <is>
          <t>mp_assert_handler.lto_priv.0</t>
        </is>
      </c>
      <c r="F773" s="0" t="n">
        <v>4</v>
      </c>
    </row>
    <row r="774">
      <c r="A774" s="0" t="inlineStr">
        <is>
          <t>02-f58b0b7cbe212f03e5b72109bb1421aa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:\net_buf_fixed_alloc_fragments</t>
        </is>
      </c>
      <c r="E774" s="0" t="inlineStr">
        <is>
          <t>net_buf_fixed_alloc_fragments</t>
        </is>
      </c>
      <c r="F774" s="0" t="n">
        <v>12</v>
      </c>
    </row>
    <row r="775">
      <c r="A775" s="0" t="inlineStr">
        <is>
          <t>02-f599082ee87ffdcad7fb4d4e8fdb1e99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:\__isr_table_entry_z_irq_spurious_irq_620</t>
        </is>
      </c>
      <c r="E775" s="0" t="inlineStr">
        <is>
          <t>__isr_table_entry_z_irq_spurious_irq_620</t>
        </is>
      </c>
      <c r="F775" s="0" t="n">
        <v>8</v>
      </c>
    </row>
    <row r="776">
      <c r="A776" s="0" t="inlineStr">
        <is>
          <t>02-f5f7af8ba78a7377fdf8844ec2eef778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:\m_state_prio_high.lto_priv.0</t>
        </is>
      </c>
      <c r="E776" s="0" t="inlineStr">
        <is>
          <t>m_state_prio_high.lto_priv.0</t>
        </is>
      </c>
      <c r="F776" s="0" t="n">
        <v>8</v>
      </c>
    </row>
    <row r="777">
      <c r="A777" s="0" t="inlineStr">
        <is>
          <t>02-f619426a9a051663f22e36b5ebe377ad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:\m_random_address</t>
        </is>
      </c>
      <c r="E777" s="0" t="inlineStr">
        <is>
          <t>m_random_address</t>
        </is>
      </c>
      <c r="F777" s="0" t="n">
        <v>6</v>
      </c>
    </row>
    <row r="778">
      <c r="A778" s="0" t="inlineStr">
        <is>
          <t>02-f67a3bc303a1bbba06df3714fe0fed1b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:\drive_modes</t>
        </is>
      </c>
      <c r="E778" s="0" t="inlineStr">
        <is>
          <t>drive_modes</t>
        </is>
      </c>
      <c r="F778" s="0" t="n">
        <v>9</v>
      </c>
    </row>
    <row r="779">
      <c r="A779" s="0" t="inlineStr">
        <is>
          <t>02-f7536f3deba7b1dd7a890ae68f9ccb02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:\m_invalid_behavr_bit_map</t>
        </is>
      </c>
      <c r="E779" s="0" t="inlineStr">
        <is>
          <t>m_invalid_behavr_bit_map</t>
        </is>
      </c>
      <c r="F779" s="0" t="n">
        <v>1</v>
      </c>
    </row>
    <row r="780">
      <c r="A780" s="0" t="inlineStr">
        <is>
          <t>02-f7875b5ca2e3503d5cdb1fd61febb651</t>
        </is>
      </c>
      <c r="B780" s="0" t="inlineStr">
        <is>
          <t>01-665b1ea1222d25c5af30f0aec9f1f04e</t>
        </is>
      </c>
      <c r="C780" s="0" t="n">
        <v>2</v>
      </c>
      <c r="D780" s="0" t="inlineStr">
        <is>
          <t>:\__isr_table_entry_nrfx_isr_irq_1.3.lto_priv.0</t>
        </is>
      </c>
      <c r="E780" s="0" t="inlineStr">
        <is>
          <t>__isr_table_entry_nrfx_isr_irq_1.3.lto_priv.0</t>
        </is>
      </c>
      <c r="F780" s="0" t="n">
        <v>8</v>
      </c>
    </row>
    <row r="781">
      <c r="A781" s="0" t="inlineStr">
        <is>
          <t>02-f7b8ebcd6eb644273412c45a030fb381</t>
        </is>
      </c>
      <c r="B781" s="0" t="inlineStr">
        <is>
          <t>01-665b1ea1222d25c5af30f0aec9f1f04e</t>
        </is>
      </c>
      <c r="C781" s="0" t="n">
        <v>2</v>
      </c>
      <c r="D781" s="0" t="inlineStr">
        <is>
          <t>:\att_pool</t>
        </is>
      </c>
      <c r="E781" s="0" t="inlineStr">
        <is>
          <t>att_pool</t>
        </is>
      </c>
      <c r="F781" s="0" t="n">
        <v>52</v>
      </c>
    </row>
    <row r="782">
      <c r="A782" s="0" t="inlineStr">
        <is>
          <t>02-f7bcde38b7a5661dd3d184a88d0973c3</t>
        </is>
      </c>
      <c r="B782" s="0" t="inlineStr">
        <is>
          <t>01-665b1ea1222d25c5af30f0aec9f1f04e</t>
        </is>
      </c>
      <c r="C782" s="0" t="n">
        <v>2</v>
      </c>
      <c r="D782" s="0" t="inlineStr">
        <is>
          <t>:\__isr_table_entry_z_irq_spurious_irq_777</t>
        </is>
      </c>
      <c r="E782" s="0" t="inlineStr">
        <is>
          <t>__isr_table_entry_z_irq_spurious_irq_777</t>
        </is>
      </c>
      <c r="F782" s="0" t="n">
        <v>8</v>
      </c>
    </row>
    <row r="783">
      <c r="A783" s="0" t="inlineStr">
        <is>
          <t>02-f80539f6f6a8a29c8582ef0aa291102d</t>
        </is>
      </c>
      <c r="B783" s="0" t="inlineStr">
        <is>
          <t>01-665b1ea1222d25c5af30f0aec9f1f04e</t>
        </is>
      </c>
      <c r="C783" s="0" t="n">
        <v>2</v>
      </c>
      <c r="D783" s="0" t="inlineStr">
        <is>
          <t>:\tx_work</t>
        </is>
      </c>
      <c r="E783" s="0" t="inlineStr">
        <is>
          <t>tx_work</t>
        </is>
      </c>
      <c r="F783" s="0" t="n">
        <v>16</v>
      </c>
    </row>
    <row r="784">
      <c r="A784" s="0" t="inlineStr">
        <is>
          <t>02-f8363a6660d14a24882f2b4062e05088</t>
        </is>
      </c>
      <c r="B784" s="0" t="inlineStr">
        <is>
          <t>01-665b1ea1222d25c5af30f0aec9f1f04e</t>
        </is>
      </c>
      <c r="C784" s="0" t="n">
        <v>2</v>
      </c>
      <c r="D784" s="0" t="inlineStr">
        <is>
          <t>:\__isr_table_entry_z_irq_spurious_irq_718</t>
        </is>
      </c>
      <c r="E784" s="0" t="inlineStr">
        <is>
          <t>__isr_table_entry_z_irq_spurious_irq_718</t>
        </is>
      </c>
      <c r="F784" s="0" t="n">
        <v>8</v>
      </c>
    </row>
    <row r="785">
      <c r="A785" s="0" t="inlineStr">
        <is>
          <t>02-f839e7fddc52c8f8d6a6151f0f9e0948</t>
        </is>
      </c>
      <c r="B785" s="0" t="inlineStr">
        <is>
          <t>01-665b1ea1222d25c5af30f0aec9f1f04e</t>
        </is>
      </c>
      <c r="C785" s="0" t="n">
        <v>2</v>
      </c>
      <c r="D785" s="0" t="inlineStr">
        <is>
          <t>:\twim_22_msg_buf</t>
        </is>
      </c>
      <c r="E785" s="0" t="inlineStr">
        <is>
          <t>twim_22_msg_buf</t>
        </is>
      </c>
      <c r="F785" s="0" t="n">
        <v>16</v>
      </c>
    </row>
    <row r="786">
      <c r="A786" s="0" t="inlineStr">
        <is>
          <t>02-f86bd7e86b9056ff8767647602aff2ad</t>
        </is>
      </c>
      <c r="B786" s="0" t="inlineStr">
        <is>
          <t>01-665b1ea1222d25c5af30f0aec9f1f04e</t>
        </is>
      </c>
      <c r="C786" s="0" t="n">
        <v>2</v>
      </c>
      <c r="D786" s="0" t="inlineStr">
        <is>
          <t>:\__isr_table_entry_saadc_irq_handler_irq_1.1</t>
        </is>
      </c>
      <c r="E786" s="0" t="inlineStr">
        <is>
          <t>__isr_table_entry_saadc_irq_handler_irq_1.1</t>
        </is>
      </c>
      <c r="F786" s="0" t="n">
        <v>8</v>
      </c>
    </row>
    <row r="787">
      <c r="A787" s="0" t="inlineStr">
        <is>
          <t>02-f8f7b23efc1eb73ffeaeb5ab571b7c18</t>
        </is>
      </c>
      <c r="B787" s="0" t="inlineStr">
        <is>
          <t>01-665b1ea1222d25c5af30f0aec9f1f04e</t>
        </is>
      </c>
      <c r="C787" s="0" t="n">
        <v>2</v>
      </c>
      <c r="D787" s="0" t="inlineStr">
        <is>
          <t>:\m_lfclk_ctrl_source.lto_priv.0</t>
        </is>
      </c>
      <c r="E787" s="0" t="inlineStr">
        <is>
          <t>m_lfclk_ctrl_source.lto_priv.0</t>
        </is>
      </c>
      <c r="F787" s="0" t="n">
        <v>24</v>
      </c>
    </row>
    <row r="788">
      <c r="A788" s="0" t="inlineStr">
        <is>
          <t>02-f901b02f1f9945dd691fb1d53618ac7f</t>
        </is>
      </c>
      <c r="B788" s="0" t="inlineStr">
        <is>
          <t>01-665b1ea1222d25c5af30f0aec9f1f04e</t>
        </is>
      </c>
      <c r="C788" s="0" t="n">
        <v>2</v>
      </c>
      <c r="D788" s="0" t="inlineStr">
        <is>
          <t>:\hello_world_str.lto_priv.0</t>
        </is>
      </c>
      <c r="E788" s="0" t="inlineStr">
        <is>
          <t>hello_world_str.lto_priv.0</t>
        </is>
      </c>
      <c r="F788" s="0" t="n">
        <v>6</v>
      </c>
    </row>
    <row r="789">
      <c r="A789" s="0" t="inlineStr">
        <is>
          <t>02-f992de398a1d8b517297a0b73aa99b00</t>
        </is>
      </c>
      <c r="B789" s="0" t="inlineStr">
        <is>
          <t>01-665b1ea1222d25c5af30f0aec9f1f04e</t>
        </is>
      </c>
      <c r="C789" s="0" t="n">
        <v>2</v>
      </c>
      <c r="D789" s="0" t="inlineStr">
        <is>
          <t>:\mbedtls_threading_key_slot_mutex</t>
        </is>
      </c>
      <c r="E789" s="0" t="inlineStr">
        <is>
          <t>mbedtls_threading_key_slot_mutex</t>
        </is>
      </c>
      <c r="F789" s="0" t="n">
        <v>20</v>
      </c>
    </row>
    <row r="790">
      <c r="A790" s="0" t="inlineStr">
        <is>
          <t>02-fa05914edaa05371db5014f4ccbe2da0</t>
        </is>
      </c>
      <c r="B790" s="0" t="inlineStr">
        <is>
          <t>01-665b1ea1222d25c5af30f0aec9f1f04e</t>
        </is>
      </c>
      <c r="C790" s="0" t="n">
        <v>2</v>
      </c>
      <c r="D790" s="0" t="inlineStr">
        <is>
          <t>:\net_buf_fixed_att_pool</t>
        </is>
      </c>
      <c r="E790" s="0" t="inlineStr">
        <is>
          <t>net_buf_fixed_att_pool</t>
        </is>
      </c>
      <c r="F790" s="0" t="n">
        <v>4</v>
      </c>
    </row>
    <row r="791">
      <c r="A791" s="0" t="inlineStr">
        <is>
          <t>02-fa87a29cec6f9ce04d9b2ed8dde0080e</t>
        </is>
      </c>
      <c r="B791" s="0" t="inlineStr">
        <is>
          <t>01-665b1ea1222d25c5af30f0aec9f1f04e</t>
        </is>
      </c>
      <c r="C791" s="0" t="n">
        <v>2</v>
      </c>
      <c r="D791" s="0" t="inlineStr">
        <is>
          <t>:\report_map.0</t>
        </is>
      </c>
      <c r="E791" s="0" t="inlineStr">
        <is>
          <t>report_map.0</t>
        </is>
      </c>
      <c r="F791" s="0" t="n">
        <v>63</v>
      </c>
    </row>
    <row r="792">
      <c r="A792" s="0" t="inlineStr">
        <is>
          <t>02-fa9e63a66e9a24db464c4453be0a6004</t>
        </is>
      </c>
      <c r="B792" s="0" t="inlineStr">
        <is>
          <t>01-665b1ea1222d25c5af30f0aec9f1f04e</t>
        </is>
      </c>
      <c r="C792" s="0" t="n">
        <v>2</v>
      </c>
      <c r="D792" s="0" t="inlineStr">
        <is>
          <t>:\pairing_button_pressed.2</t>
        </is>
      </c>
      <c r="E792" s="0" t="inlineStr">
        <is>
          <t>pairing_button_pressed.2</t>
        </is>
      </c>
      <c r="F792" s="0" t="n">
        <v>1</v>
      </c>
    </row>
    <row r="793">
      <c r="A793" s="0" t="inlineStr">
        <is>
          <t>02-faa725230deed50b451cb3c8e595e632</t>
        </is>
      </c>
      <c r="B793" s="0" t="inlineStr">
        <is>
          <t>01-665b1ea1222d25c5af30f0aec9f1f04e</t>
        </is>
      </c>
      <c r="C793" s="0" t="n">
        <v>2</v>
      </c>
      <c r="D793" s="0" t="inlineStr">
        <is>
          <t>:\conn_auth_callbacks</t>
        </is>
      </c>
      <c r="E793" s="0" t="inlineStr">
        <is>
          <t>conn_auth_callbacks</t>
        </is>
      </c>
      <c r="F793" s="0" t="n">
        <v>24</v>
      </c>
    </row>
    <row r="794">
      <c r="A794" s="0" t="inlineStr">
        <is>
          <t>02-fac755350b9619a7cf5ddcdfa8c90120</t>
        </is>
      </c>
      <c r="B794" s="0" t="inlineStr">
        <is>
          <t>01-665b1ea1222d25c5af30f0aec9f1f04e</t>
        </is>
      </c>
      <c r="C794" s="0" t="n">
        <v>2</v>
      </c>
      <c r="D794" s="0" t="inlineStr">
        <is>
          <t>:\request_conn_param_update.lto_priv.0</t>
        </is>
      </c>
      <c r="E794" s="0" t="inlineStr">
        <is>
          <t>request_conn_param_update.lto_priv.0</t>
        </is>
      </c>
      <c r="F794" s="0" t="n">
        <v>1</v>
      </c>
    </row>
    <row r="795">
      <c r="A795" s="0" t="inlineStr">
        <is>
          <t>02-faca60aa9dc2615a93a3759c5ad6aaea</t>
        </is>
      </c>
      <c r="B795" s="0" t="inlineStr">
        <is>
          <t>01-665b1ea1222d25c5af30f0aec9f1f04e</t>
        </is>
      </c>
      <c r="C795" s="0" t="n">
        <v>2</v>
      </c>
      <c r="D795" s="0" t="inlineStr">
        <is>
          <t>:\disconnected_handles</t>
        </is>
      </c>
      <c r="E795" s="0" t="inlineStr">
        <is>
          <t>disconnected_handles</t>
        </is>
      </c>
      <c r="F795" s="0" t="n">
        <v>6</v>
      </c>
    </row>
    <row r="796">
      <c r="A796" s="0" t="inlineStr">
        <is>
          <t>02-fb05f69ac1761b385b5f821b599762e1</t>
        </is>
      </c>
      <c r="B796" s="0" t="inlineStr">
        <is>
          <t>01-665b1ea1222d25c5af30f0aec9f1f04e</t>
        </is>
      </c>
      <c r="C796" s="0" t="n">
        <v>2</v>
      </c>
      <c r="D796" s="0" t="inlineStr">
        <is>
          <t>:\_net_buf_discardable_pool</t>
        </is>
      </c>
      <c r="E796" s="0" t="inlineStr">
        <is>
          <t>_net_buf_discardable_pool</t>
        </is>
      </c>
      <c r="F796" s="0" t="n">
        <v>84</v>
      </c>
    </row>
    <row r="797">
      <c r="A797" s="0" t="inlineStr">
        <is>
          <t>02-fb7868f2cd2eaa173f016604805aab49</t>
        </is>
      </c>
      <c r="B797" s="0" t="inlineStr">
        <is>
          <t>01-665b1ea1222d25c5af30f0aec9f1f04e</t>
        </is>
      </c>
      <c r="C797" s="0" t="n">
        <v>2</v>
      </c>
      <c r="D797" s="0" t="inlineStr">
        <is>
          <t>:\bt_auth_info_cbs</t>
        </is>
      </c>
      <c r="E797" s="0" t="inlineStr">
        <is>
          <t>bt_auth_info_cbs</t>
        </is>
      </c>
      <c r="F797" s="0" t="n">
        <v>8</v>
      </c>
    </row>
    <row r="798">
      <c r="A798" s="0" t="inlineStr">
        <is>
          <t>02-fb8065d087a471f2612a4501da4279ce</t>
        </is>
      </c>
      <c r="B798" s="0" t="inlineStr">
        <is>
          <t>01-665b1ea1222d25c5af30f0aec9f1f04e</t>
        </is>
      </c>
      <c r="C798" s="0" t="n">
        <v>2</v>
      </c>
      <c r="D798" s="0" t="inlineStr">
        <is>
          <t>:\__isr_table_entry_z_irq_spurious_irq_582</t>
        </is>
      </c>
      <c r="E798" s="0" t="inlineStr">
        <is>
          <t>__isr_table_entry_z_irq_spurious_irq_582</t>
        </is>
      </c>
      <c r="F798" s="0" t="n">
        <v>8</v>
      </c>
    </row>
    <row r="799">
      <c r="A799" s="0" t="inlineStr">
        <is>
          <t>02-fc00bc36ec0093c49164d40caa1d6554</t>
        </is>
      </c>
      <c r="B799" s="0" t="inlineStr">
        <is>
          <t>01-665b1ea1222d25c5af30f0aec9f1f04e</t>
        </is>
      </c>
      <c r="C799" s="0" t="n">
        <v>2</v>
      </c>
      <c r="D799" s="0" t="inlineStr">
        <is>
          <t>:\_k_fifo_buf_mitm_queue</t>
        </is>
      </c>
      <c r="E799" s="0" t="inlineStr">
        <is>
          <t>_k_fifo_buf_mitm_queue</t>
        </is>
      </c>
      <c r="F799" s="0" t="n">
        <v>16</v>
      </c>
    </row>
    <row r="800">
      <c r="A800" s="0" t="inlineStr">
        <is>
          <t>02-fc24fd70aaf1bb7effacecdf42441828</t>
        </is>
      </c>
      <c r="B800" s="0" t="inlineStr">
        <is>
          <t>01-665b1ea1222d25c5af30f0aec9f1f04e</t>
        </is>
      </c>
      <c r="C800" s="0" t="n">
        <v>2</v>
      </c>
      <c r="D800" s="0" t="inlineStr">
        <is>
          <t>:\m_low_priority_irq.lto_priv.0</t>
        </is>
      </c>
      <c r="E800" s="0" t="inlineStr">
        <is>
          <t>m_low_priority_irq.lto_priv.0</t>
        </is>
      </c>
      <c r="F800" s="0" t="n">
        <v>2</v>
      </c>
    </row>
    <row r="801">
      <c r="A801" s="0" t="inlineStr">
        <is>
          <t>02-fd7c75fc223dbe157e1a03d89bb510fd</t>
        </is>
      </c>
      <c r="B801" s="0" t="inlineStr">
        <is>
          <t>01-665b1ea1222d25c5af30f0aec9f1f04e</t>
        </is>
      </c>
      <c r="C801" s="0" t="n">
        <v>2</v>
      </c>
      <c r="D801" s="0" t="inlineStr">
        <is>
          <t>:\__isr_table_entry_z_irq_spurious_irq_669</t>
        </is>
      </c>
      <c r="E801" s="0" t="inlineStr">
        <is>
          <t>__isr_table_entry_z_irq_spurious_irq_669</t>
        </is>
      </c>
      <c r="F801" s="0" t="n">
        <v>8</v>
      </c>
    </row>
    <row r="802">
      <c r="A802" s="0" t="inlineStr">
        <is>
          <t>02-fdec09a5f51e9a78bb72ed6946f583c1</t>
        </is>
      </c>
      <c r="B802" s="0" t="inlineStr">
        <is>
          <t>01-665b1ea1222d25c5af30f0aec9f1f04e</t>
        </is>
      </c>
      <c r="C802" s="0" t="n">
        <v>2</v>
      </c>
      <c r="D802" s="0" t="inlineStr">
        <is>
          <t>:\sc_public_key</t>
        </is>
      </c>
      <c r="E802" s="0" t="inlineStr">
        <is>
          <t>sc_public_key</t>
        </is>
      </c>
      <c r="F802" s="0" t="n">
        <v>4</v>
      </c>
    </row>
    <row r="803">
      <c r="A803" s="0" t="inlineStr">
        <is>
          <t>02-fe65966e9a65aa12b2f1734e09ef7587</t>
        </is>
      </c>
      <c r="B803" s="0" t="inlineStr">
        <is>
          <t>01-665b1ea1222d25c5af30f0aec9f1f04e</t>
        </is>
      </c>
      <c r="C803" s="0" t="n">
        <v>2</v>
      </c>
      <c r="D803" s="0" t="inlineStr">
        <is>
          <t>:\prio_events</t>
        </is>
      </c>
      <c r="E803" s="0" t="inlineStr">
        <is>
          <t>prio_events</t>
        </is>
      </c>
      <c r="F803" s="0" t="n">
        <v>40</v>
      </c>
    </row>
    <row r="804">
      <c r="A804" s="0" t="inlineStr">
        <is>
          <t>02-fed317d7a0fe18f44172be1a7db8096c</t>
        </is>
      </c>
      <c r="B804" s="0" t="inlineStr">
        <is>
          <t>01-665b1ea1222d25c5af30f0aec9f1f04e</t>
        </is>
      </c>
      <c r="C804" s="0" t="n">
        <v>2</v>
      </c>
      <c r="D804" s="0" t="inlineStr">
        <is>
          <t>:\__isr_table_entry_z_irq_spurious_irq_790</t>
        </is>
      </c>
      <c r="E804" s="0" t="inlineStr">
        <is>
          <t>__isr_table_entry_z_irq_spurious_irq_790</t>
        </is>
      </c>
      <c r="F804" s="0" t="n">
        <v>8</v>
      </c>
    </row>
    <row r="805">
      <c r="A805" s="0" t="inlineStr">
        <is>
          <t>02-ff86cf35bf027fcc78dea57a28fca4cb</t>
        </is>
      </c>
      <c r="B805" s="0" t="inlineStr">
        <is>
          <t>01-665b1ea1222d25c5af30f0aec9f1f04e</t>
        </is>
      </c>
      <c r="C805" s="0" t="n">
        <v>2</v>
      </c>
      <c r="D805" s="0" t="inlineStr">
        <is>
          <t>:\__pinctrl_dev_config__device_dts_ord_110</t>
        </is>
      </c>
      <c r="E805" s="0" t="inlineStr">
        <is>
          <t>__pinctrl_dev_config__device_dts_ord_110</t>
        </is>
      </c>
      <c r="F805" s="0" t="n">
        <v>12</v>
      </c>
    </row>
    <row r="806">
      <c r="A806" s="0" t="inlineStr">
        <is>
          <t>02-ffd58d189f6f0a4ee5d5f0bf3c323ef5</t>
        </is>
      </c>
      <c r="B806" s="0" t="inlineStr">
        <is>
          <t>01-665b1ea1222d25c5af30f0aec9f1f04e</t>
        </is>
      </c>
      <c r="C806" s="0" t="n">
        <v>2</v>
      </c>
      <c r="D806" s="0" t="inlineStr">
        <is>
          <t>:\__isr_table_entry_z_irq_spurious_irq_616</t>
        </is>
      </c>
      <c r="E806" s="0" t="inlineStr">
        <is>
          <t>__isr_table_entry_z_irq_spurious_irq_616</t>
        </is>
      </c>
      <c r="F806" s="0" t="n">
        <v>8</v>
      </c>
    </row>
    <row r="807">
      <c r="A807" s="0" t="inlineStr">
        <is>
          <t>03-e5823ba08cf6f8acc6662017ec572078</t>
        </is>
      </c>
      <c r="B807" s="0" t="inlineStr">
        <is>
          <t>02-e8acc63b1e238f3255c900eed37254b8</t>
        </is>
      </c>
      <c r="C807" s="0" t="n">
        <v>3</v>
      </c>
      <c r="D807" s="0" t="inlineStr">
        <is>
          <t>lib\libc</t>
        </is>
      </c>
      <c r="E807" s="0" t="inlineStr">
        <is>
          <t>libc</t>
        </is>
      </c>
      <c r="F807" s="0" t="n">
        <v>20</v>
      </c>
    </row>
    <row r="808">
      <c r="A808" s="0" t="inlineStr">
        <is>
          <t>04-fc93f5a27cc9ce9c2a996394aac31458</t>
        </is>
      </c>
      <c r="B808" s="0" t="inlineStr">
        <is>
          <t>03-e5823ba08cf6f8acc6662017ec572078</t>
        </is>
      </c>
      <c r="C808" s="0" t="n">
        <v>4</v>
      </c>
      <c r="D808" s="0" t="inlineStr">
        <is>
          <t>lib\libc\picolibc</t>
        </is>
      </c>
      <c r="E808" s="0" t="inlineStr">
        <is>
          <t>picolibc</t>
        </is>
      </c>
      <c r="F808" s="0" t="n">
        <v>20</v>
      </c>
    </row>
    <row r="809">
      <c r="A809" s="0" t="inlineStr">
        <is>
          <t>05-cf391fa5dd4b9b25df8b9b393df876a6</t>
        </is>
      </c>
      <c r="B809" s="0" t="inlineStr">
        <is>
          <t>04-fc93f5a27cc9ce9c2a996394aac31458</t>
        </is>
      </c>
      <c r="C809" s="0" t="n">
        <v>5</v>
      </c>
      <c r="D809" s="0" t="inlineStr">
        <is>
          <t>lib\libc\picolibc\stdio.c</t>
        </is>
      </c>
      <c r="E809" s="0" t="inlineStr">
        <is>
          <t>stdio.c</t>
        </is>
      </c>
      <c r="F809" s="0" t="n">
        <v>20</v>
      </c>
    </row>
    <row r="810">
      <c r="A810" s="0" t="inlineStr">
        <is>
          <t>06-20df077963dd2147ae4c18b4c44a3445</t>
        </is>
      </c>
      <c r="B810" s="0" t="inlineStr">
        <is>
          <t>05-cf391fa5dd4b9b25df8b9b393df876a6</t>
        </is>
      </c>
      <c r="C810" s="0" t="n">
        <v>6</v>
      </c>
      <c r="D810" s="0" t="inlineStr">
        <is>
          <t>lib\libc\picolibc\stdio.c\__stdout</t>
        </is>
      </c>
      <c r="E810" s="0" t="inlineStr">
        <is>
          <t>__stdout</t>
        </is>
      </c>
      <c r="F810" s="0" t="n">
        <v>16</v>
      </c>
    </row>
    <row r="811">
      <c r="A811" s="0" t="inlineStr">
        <is>
          <t>06-fa299f60ab86f3e858f3216c2cdc3b47</t>
        </is>
      </c>
      <c r="B811" s="0" t="inlineStr">
        <is>
          <t>05-cf391fa5dd4b9b25df8b9b393df876a6</t>
        </is>
      </c>
      <c r="C811" s="0" t="n">
        <v>6</v>
      </c>
      <c r="D811" s="0" t="inlineStr">
        <is>
          <t>lib\libc\picolibc\stdio.c\_stdout_hook</t>
        </is>
      </c>
      <c r="E811" s="0" t="inlineStr">
        <is>
          <t>_stdout_hook</t>
        </is>
      </c>
      <c r="F811" s="0" t="n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7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41637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762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40875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0</v>
      </c>
    </row>
    <row r="6">
      <c r="A6" s="0" t="inlineStr">
        <is>
          <t>02-005fe9134a29cd288aeea5cf1e5986ea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:\__isr_table_entry_z_irq_spurious_irq_544</t>
        </is>
      </c>
      <c r="E6" s="0" t="inlineStr">
        <is>
          <t>__isr_table_entry_z_irq_spurious_irq_544</t>
        </is>
      </c>
      <c r="F6" s="0" t="n">
        <v>8</v>
      </c>
    </row>
    <row r="7">
      <c r="A7" s="0" t="inlineStr">
        <is>
          <t>02-00f1bdab837355c64a5f0d1171a05837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:\__isr_table_entry_z_irq_spurious_irq_634</t>
        </is>
      </c>
      <c r="E7" s="0" t="inlineStr">
        <is>
          <t>__isr_table_entry_z_irq_spurious_irq_634</t>
        </is>
      </c>
      <c r="F7" s="0" t="n">
        <v>8</v>
      </c>
    </row>
    <row r="8">
      <c r="A8" s="0" t="inlineStr">
        <is>
          <t>02-01e8805d904739930a18ac1df3a69c0e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:\__isr_table_entry_z_irq_spurious_irq_765</t>
        </is>
      </c>
      <c r="E8" s="0" t="inlineStr">
        <is>
          <t>__isr_table_entry_z_irq_spurious_irq_765</t>
        </is>
      </c>
      <c r="F8" s="0" t="n">
        <v>8</v>
      </c>
    </row>
    <row r="9">
      <c r="A9" s="0" t="inlineStr">
        <is>
          <t>02-0247dc05a1aa46ef081fb4d3476e306d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:\__isr_table_entry_z_irq_spurious_irq_724</t>
        </is>
      </c>
      <c r="E9" s="0" t="inlineStr">
        <is>
          <t>__isr_table_entry_z_irq_spurious_irq_724</t>
        </is>
      </c>
      <c r="F9" s="0" t="n">
        <v>8</v>
      </c>
    </row>
    <row r="10">
      <c r="A10" s="0" t="inlineStr">
        <is>
          <t>02-02572c1c037d2233e79207584ba16776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:\__isr_table_entry_z_irq_spurious_irq_551</t>
        </is>
      </c>
      <c r="E10" s="0" t="inlineStr">
        <is>
          <t>__isr_table_entry_z_irq_spurious_irq_551</t>
        </is>
      </c>
      <c r="F10" s="0" t="n">
        <v>8</v>
      </c>
    </row>
    <row r="11">
      <c r="A11" s="0" t="inlineStr">
        <is>
          <t>02-026318f1fb8e3b29d55883ed4d1de8ff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:\m_shorter_conn_int_event_raise_func.lto_priv.0</t>
        </is>
      </c>
      <c r="E11" s="0" t="inlineStr">
        <is>
          <t>m_shorter_conn_int_event_raise_func.lto_priv.0</t>
        </is>
      </c>
      <c r="F11" s="0" t="n">
        <v>4</v>
      </c>
    </row>
    <row r="12">
      <c r="A12" s="0" t="inlineStr">
        <is>
          <t>02-02689904e492de84f27121c24db01fae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:\m_list_size.lto_priv.0</t>
        </is>
      </c>
      <c r="E12" s="0" t="inlineStr">
        <is>
          <t>m_list_size.lto_priv.0</t>
        </is>
      </c>
      <c r="F12" s="0" t="n">
        <v>1</v>
      </c>
    </row>
    <row r="13">
      <c r="A13" s="0" t="inlineStr">
        <is>
          <t>02-0279d63381d5a44ce15a92c5a1c3a50e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:\slave_conn_reset_list_elem</t>
        </is>
      </c>
      <c r="E13" s="0" t="inlineStr">
        <is>
          <t>slave_conn_reset_list_elem</t>
        </is>
      </c>
      <c r="F13" s="0" t="n">
        <v>8</v>
      </c>
    </row>
    <row r="14">
      <c r="A14" s="0" t="inlineStr">
        <is>
          <t>02-02b7062af8a130a5d84e707a48b5456f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:\__pinctrl_state_pins_0__device_dts_ord_78</t>
        </is>
      </c>
      <c r="E14" s="0" t="inlineStr">
        <is>
          <t>__pinctrl_state_pins_0__device_dts_ord_78</t>
        </is>
      </c>
      <c r="F14" s="0" t="n">
        <v>8</v>
      </c>
    </row>
    <row r="15">
      <c r="A15" s="0" t="inlineStr">
        <is>
          <t>02-02bcbea6d00311f98cd1540a3e8c7bad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:\m_rx_pdu_length</t>
        </is>
      </c>
      <c r="E15" s="0" t="inlineStr">
        <is>
          <t>m_rx_pdu_length</t>
        </is>
      </c>
      <c r="F15" s="0" t="n">
        <v>2</v>
      </c>
    </row>
    <row r="16">
      <c r="A16" s="0" t="inlineStr">
        <is>
          <t>02-033788f17decf23fd35f1f0caaccfbc0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:\m_lut.2.lto_priv.0</t>
        </is>
      </c>
      <c r="E16" s="0" t="inlineStr">
        <is>
          <t>m_lut.2.lto_priv.0</t>
        </is>
      </c>
      <c r="F16" s="0" t="n">
        <v>12</v>
      </c>
    </row>
    <row r="17">
      <c r="A17" s="0" t="inlineStr">
        <is>
          <t>02-038cb18b7052e5590106f5aa9fefc998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:\__isr_table_entry_z_irq_spurious_irq_537</t>
        </is>
      </c>
      <c r="E17" s="0" t="inlineStr">
        <is>
          <t>__isr_table_entry_z_irq_spurious_irq_537</t>
        </is>
      </c>
      <c r="F17" s="0" t="n">
        <v>8</v>
      </c>
    </row>
    <row r="18">
      <c r="A18" s="0" t="inlineStr">
        <is>
          <t>02-039b82b152daed85aa60790d974b612a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:\net_buf_fixed_hci_rx_pool</t>
        </is>
      </c>
      <c r="E18" s="0" t="inlineStr">
        <is>
          <t>net_buf_fixed_hci_rx_pool</t>
        </is>
      </c>
      <c r="F18" s="0" t="n">
        <v>4</v>
      </c>
    </row>
    <row r="19">
      <c r="A19" s="0" t="inlineStr">
        <is>
          <t>02-03d48c0543da06248a8d283a22d7e310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:\pub_key</t>
        </is>
      </c>
      <c r="E19" s="0" t="inlineStr">
        <is>
          <t>pub_key</t>
        </is>
      </c>
      <c r="F19" s="0" t="n">
        <v>64</v>
      </c>
    </row>
    <row r="20">
      <c r="A20" s="0" t="inlineStr">
        <is>
          <t>02-03da88b3960003e51bc67c7bb0386999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:\sx_curve_nistp256</t>
        </is>
      </c>
      <c r="E20" s="0" t="inlineStr">
        <is>
          <t>sx_curve_nistp256</t>
        </is>
      </c>
      <c r="F20" s="0" t="n">
        <v>12</v>
      </c>
    </row>
    <row r="21">
      <c r="A21" s="0" t="inlineStr">
        <is>
          <t>02-042a492975866170ef577577d7c7d916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:\key_pool.lto_priv.0</t>
        </is>
      </c>
      <c r="E21" s="0" t="inlineStr">
        <is>
          <t>key_pool.lto_priv.0</t>
        </is>
      </c>
      <c r="F21" s="0" t="n">
        <v>192</v>
      </c>
    </row>
    <row r="22">
      <c r="A22" s="0" t="inlineStr">
        <is>
          <t>02-0465f9d9258d3ff16d4ab276b7ac447a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:\net_buf_fixed_cb</t>
        </is>
      </c>
      <c r="E22" s="0" t="inlineStr">
        <is>
          <t>net_buf_fixed_cb</t>
        </is>
      </c>
      <c r="F22" s="0" t="n">
        <v>12</v>
      </c>
    </row>
    <row r="23">
      <c r="A23" s="0" t="inlineStr">
        <is>
          <t>02-04c078d6acbd56aa06487fd064cc27a9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:\level_cpf</t>
        </is>
      </c>
      <c r="E23" s="0" t="inlineStr">
        <is>
          <t>level_cpf</t>
        </is>
      </c>
      <c r="F23" s="0" t="n">
        <v>8</v>
      </c>
    </row>
    <row r="24">
      <c r="A24" s="0" t="inlineStr">
        <is>
          <t>02-04c5e56a849bfb57dea8ad30f764276a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:\__isr_table_entry_z_irq_spurious_irq_784</t>
        </is>
      </c>
      <c r="E24" s="0" t="inlineStr">
        <is>
          <t>__isr_table_entry_z_irq_spurious_irq_784</t>
        </is>
      </c>
      <c r="F24" s="0" t="n">
        <v>8</v>
      </c>
    </row>
    <row r="25">
      <c r="A25" s="0" t="inlineStr">
        <is>
          <t>02-04d41be17d5396292cd9b0d1cd79ffd3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:\__isr_table_entry_z_irq_spurious_irq_721</t>
        </is>
      </c>
      <c r="E25" s="0" t="inlineStr">
        <is>
          <t>__isr_table_entry_z_irq_spurious_irq_721</t>
        </is>
      </c>
      <c r="F25" s="0" t="n">
        <v>8</v>
      </c>
    </row>
    <row r="26">
      <c r="A26" s="0" t="inlineStr">
        <is>
          <t>02-04e12518b684294145afb88f81daf908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:\___HAL_RCS_RADIO_TX_IDLE_TO_TX_NS</t>
        </is>
      </c>
      <c r="E26" s="0" t="inlineStr">
        <is>
          <t>___HAL_RCS_RADIO_TX_IDLE_TO_TX_NS</t>
        </is>
      </c>
      <c r="F26" s="0" t="n">
        <v>6</v>
      </c>
    </row>
    <row r="27">
      <c r="A27" s="0" t="inlineStr">
        <is>
          <t>02-05533e7a0ea600c6bb6eb9a734919be1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:\gatt_conn_cb.0</t>
        </is>
      </c>
      <c r="E27" s="0" t="inlineStr">
        <is>
          <t>gatt_conn_cb.0</t>
        </is>
      </c>
      <c r="F27" s="0" t="n">
        <v>36</v>
      </c>
    </row>
    <row r="28">
      <c r="A28" s="0" t="inlineStr">
        <is>
          <t>02-05b67673090ed0a70a90af25b687a078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:\__isr_table_entry_z_irq_spurious_irq_693</t>
        </is>
      </c>
      <c r="E28" s="0" t="inlineStr">
        <is>
          <t>__isr_table_entry_z_irq_spurious_irq_693</t>
        </is>
      </c>
      <c r="F28" s="0" t="n">
        <v>8</v>
      </c>
    </row>
    <row r="29">
      <c r="A29" s="0" t="inlineStr">
        <is>
          <t>02-05c2e88813a279f6dc7882ca1ec2ea7a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:\__isr_table_entry_z_irq_spurious_irq_640</t>
        </is>
      </c>
      <c r="E29" s="0" t="inlineStr">
        <is>
          <t>__isr_table_entry_z_irq_spurious_irq_640</t>
        </is>
      </c>
      <c r="F29" s="0" t="n">
        <v>8</v>
      </c>
    </row>
    <row r="30">
      <c r="A30" s="0" t="inlineStr">
        <is>
          <t>02-06f16c3655ea77e5f0f8c429002747c4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:\m_trx_state</t>
        </is>
      </c>
      <c r="E30" s="0" t="inlineStr">
        <is>
          <t>m_trx_state</t>
        </is>
      </c>
      <c r="F30" s="0" t="n">
        <v>1</v>
      </c>
    </row>
    <row r="31">
      <c r="A31" s="0" t="inlineStr">
        <is>
          <t>02-07f11ee55582fd31a1b9dcb5d2a2c8d8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:\m_public_addr_valid</t>
        </is>
      </c>
      <c r="E31" s="0" t="inlineStr">
        <is>
          <t>m_public_addr_valid</t>
        </is>
      </c>
      <c r="F31" s="0" t="n">
        <v>1</v>
      </c>
    </row>
    <row r="32">
      <c r="A32" s="0" t="inlineStr">
        <is>
          <t>02-08ab7a81299f7f9c82673fb4be74aad7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:\__isr_table_entry_z_irq_spurious_irq_770</t>
        </is>
      </c>
      <c r="E32" s="0" t="inlineStr">
        <is>
          <t>__isr_table_entry_z_irq_spurious_irq_770</t>
        </is>
      </c>
      <c r="F32" s="0" t="n">
        <v>8</v>
      </c>
    </row>
    <row r="33">
      <c r="A33" s="0" t="inlineStr">
        <is>
          <t>02-08d430dcd4a49c69816ff6914197cc5d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:\__isr_table_entry_z_irq_spurious_irq_617</t>
        </is>
      </c>
      <c r="E33" s="0" t="inlineStr">
        <is>
          <t>__isr_table_entry_z_irq_spurious_irq_617</t>
        </is>
      </c>
      <c r="F33" s="0" t="n">
        <v>8</v>
      </c>
    </row>
    <row r="34">
      <c r="A34" s="0" t="inlineStr">
        <is>
          <t>02-08eb15ae38f1e2e90839bae4d3526534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:\__isr_table_entry_z_irq_spurious_irq_720</t>
        </is>
      </c>
      <c r="E34" s="0" t="inlineStr">
        <is>
          <t>__isr_table_entry_z_irq_spurious_irq_720</t>
        </is>
      </c>
      <c r="F34" s="0" t="n">
        <v>8</v>
      </c>
    </row>
    <row r="35">
      <c r="A35" s="0" t="inlineStr">
        <is>
          <t>02-091b775a4b55c011411f48f9cc074841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:\__isr_table_entry_z_irq_spurious_irq_705</t>
        </is>
      </c>
      <c r="E35" s="0" t="inlineStr">
        <is>
          <t>__isr_table_entry_z_irq_spurious_irq_705</t>
        </is>
      </c>
      <c r="F35" s="0" t="n">
        <v>8</v>
      </c>
    </row>
    <row r="36">
      <c r="A36" s="0" t="inlineStr">
        <is>
          <t>02-093fb9fd7ac90b24c42f02a717915a96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:\bt_smp_pool</t>
        </is>
      </c>
      <c r="E36" s="0" t="inlineStr">
        <is>
          <t>bt_smp_pool</t>
        </is>
      </c>
      <c r="F36" s="0" t="n">
        <v>1128</v>
      </c>
    </row>
    <row r="37">
      <c r="A37" s="0" t="inlineStr">
        <is>
          <t>02-0a1fca5018224df01fccd9049c2f4ecf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:\__isr_table_entry_z_irq_spurious_irq_628</t>
        </is>
      </c>
      <c r="E37" s="0" t="inlineStr">
        <is>
          <t>__isr_table_entry_z_irq_spurious_irq_628</t>
        </is>
      </c>
      <c r="F37" s="0" t="n">
        <v>8</v>
      </c>
    </row>
    <row r="38">
      <c r="A38" s="0" t="inlineStr">
        <is>
          <t>02-0a9182c80cff8acfa39a44ea86613056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:\conn_tx</t>
        </is>
      </c>
      <c r="E38" s="0" t="inlineStr">
        <is>
          <t>conn_tx</t>
        </is>
      </c>
      <c r="F38" s="0" t="n">
        <v>24</v>
      </c>
    </row>
    <row r="39">
      <c r="A39" s="0" t="inlineStr">
        <is>
          <t>02-0ace0db909023ba85024f09916ecee6c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:\__isr_table_entry_z_irq_spurious_irq_775</t>
        </is>
      </c>
      <c r="E39" s="0" t="inlineStr">
        <is>
          <t>__isr_table_entry_z_irq_spurious_irq_775</t>
        </is>
      </c>
      <c r="F39" s="0" t="n">
        <v>8</v>
      </c>
    </row>
    <row r="40">
      <c r="A40" s="0" t="inlineStr">
        <is>
          <t>02-0bb404d52f0eeefdd34e968ccd87c99e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:\__isr_table_entry_z_irq_spurious_irq_757</t>
        </is>
      </c>
      <c r="E40" s="0" t="inlineStr">
        <is>
          <t>__isr_table_entry_z_irq_spurious_irq_757</t>
        </is>
      </c>
      <c r="F40" s="0" t="n">
        <v>8</v>
      </c>
    </row>
    <row r="41">
      <c r="A41" s="0" t="inlineStr">
        <is>
          <t>02-0be02ec0936aad1fb8a97cc3c11b8d14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:\m_callback_ll_power_control_enqueue_packet</t>
        </is>
      </c>
      <c r="E41" s="0" t="inlineStr">
        <is>
          <t>m_callback_ll_power_control_enqueue_packet</t>
        </is>
      </c>
      <c r="F41" s="0" t="n">
        <v>4</v>
      </c>
    </row>
    <row r="42">
      <c r="A42" s="0" t="inlineStr">
        <is>
          <t>02-0cb15fa9e1d6008c9f7c207636e458c8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:\delay_machine_code.0.lto_priv.0</t>
        </is>
      </c>
      <c r="E42" s="0" t="inlineStr">
        <is>
          <t>delay_machine_code.0.lto_priv.0</t>
        </is>
      </c>
      <c r="F42" s="0" t="n">
        <v>6</v>
      </c>
    </row>
    <row r="43">
      <c r="A43" s="0" t="inlineStr">
        <is>
          <t>02-0d47c5b07fab738c281ce6d522e48fba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:\m_conn_params</t>
        </is>
      </c>
      <c r="E43" s="0" t="inlineStr">
        <is>
          <t>m_conn_params</t>
        </is>
      </c>
      <c r="F43" s="0" t="n">
        <v>8</v>
      </c>
    </row>
    <row r="44">
      <c r="A44" s="0" t="inlineStr">
        <is>
          <t>02-0d83d4bfae8b3e940fcb3acdf57d1c7a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:\m_cal_recalibrate.lto_priv.0</t>
        </is>
      </c>
      <c r="E44" s="0" t="inlineStr">
        <is>
          <t>m_cal_recalibrate.lto_priv.0</t>
        </is>
      </c>
      <c r="F44" s="0" t="n">
        <v>1</v>
      </c>
    </row>
    <row r="45">
      <c r="A45" s="0" t="inlineStr">
        <is>
          <t>02-0d85989e3c8f8077fbb961e284c19302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:\m_slave_rcvd_length_req_proc_cb</t>
        </is>
      </c>
      <c r="E45" s="0" t="inlineStr">
        <is>
          <t>m_slave_rcvd_length_req_proc_cb</t>
        </is>
      </c>
      <c r="F45" s="0" t="n">
        <v>4</v>
      </c>
    </row>
    <row r="46">
      <c r="A46" s="0" t="inlineStr">
        <is>
          <t>02-0dff49faf0f543995117aa5f1f7c8fae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:\mbedtls_threading_psa_globaldata_mutex</t>
        </is>
      </c>
      <c r="E46" s="0" t="inlineStr">
        <is>
          <t>mbedtls_threading_psa_globaldata_mutex</t>
        </is>
      </c>
      <c r="F46" s="0" t="n">
        <v>20</v>
      </c>
    </row>
    <row r="47">
      <c r="A47" s="0" t="inlineStr">
        <is>
          <t>02-0eae323390b4fd1875d91a9d2640361e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:\ba411tags</t>
        </is>
      </c>
      <c r="E47" s="0" t="inlineStr">
        <is>
          <t>ba411tags</t>
        </is>
      </c>
      <c r="F47" s="0" t="n">
        <v>16</v>
      </c>
    </row>
    <row r="48">
      <c r="A48" s="0" t="inlineStr">
        <is>
          <t>02-0ec3ac2054d4681e6c9d4825765209ee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:\z_idle_threads</t>
        </is>
      </c>
      <c r="E48" s="0" t="inlineStr">
        <is>
          <t>z_idle_threads</t>
        </is>
      </c>
      <c r="F48" s="0" t="n">
        <v>144</v>
      </c>
    </row>
    <row r="49">
      <c r="A49" s="0" t="inlineStr">
        <is>
          <t>02-0f242017f34f5349c3aec4114c634734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:\__isr_table_entry_z_irq_spurious_irq_698</t>
        </is>
      </c>
      <c r="E49" s="0" t="inlineStr">
        <is>
          <t>__isr_table_entry_z_irq_spurious_irq_698</t>
        </is>
      </c>
      <c r="F49" s="0" t="n">
        <v>8</v>
      </c>
    </row>
    <row r="50">
      <c r="A50" s="0" t="inlineStr">
        <is>
          <t>02-0f79cf6abfe3321090df0602a15da5af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:\bt_long_wq.lto_priv.0</t>
        </is>
      </c>
      <c r="E50" s="0" t="inlineStr">
        <is>
          <t>bt_long_wq.lto_priv.0</t>
        </is>
      </c>
      <c r="F50" s="0" t="n">
        <v>176</v>
      </c>
    </row>
    <row r="51">
      <c r="A51" s="0" t="inlineStr">
        <is>
          <t>02-0f85e9215830daf3600468a741647a3f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:\mpsl_lock</t>
        </is>
      </c>
      <c r="E51" s="0" t="inlineStr">
        <is>
          <t>mpsl_lock</t>
        </is>
      </c>
      <c r="F51" s="0" t="n">
        <v>20</v>
      </c>
    </row>
    <row r="52">
      <c r="A52" s="0" t="inlineStr">
        <is>
          <t>02-0fb9d4b1eef721feb0a995ff64d0f89b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:\mpsl_work_stack</t>
        </is>
      </c>
      <c r="E52" s="0" t="inlineStr">
        <is>
          <t>mpsl_work_stack</t>
        </is>
      </c>
      <c r="F52" s="0" t="n">
        <v>1024</v>
      </c>
    </row>
    <row r="53">
      <c r="A53" s="0" t="inlineStr">
        <is>
          <t>02-0fd8006230149ab229847684e149586d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:\k_cracen_mutex</t>
        </is>
      </c>
      <c r="E53" s="0" t="inlineStr">
        <is>
          <t>k_cracen_mutex</t>
        </is>
      </c>
      <c r="F53" s="0" t="n">
        <v>20</v>
      </c>
    </row>
    <row r="54">
      <c r="A54" s="0" t="inlineStr">
        <is>
          <t>02-0fff88c07796f6997bf005593b15c507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:\__isr_table_entry_z_irq_spurious_irq_741</t>
        </is>
      </c>
      <c r="E54" s="0" t="inlineStr">
        <is>
          <t>__isr_table_entry_z_irq_spurious_irq_741</t>
        </is>
      </c>
      <c r="F54" s="0" t="n">
        <v>8</v>
      </c>
    </row>
    <row r="55">
      <c r="A55" s="0" t="inlineStr">
        <is>
          <t>02-10aec35353f9c4096a71c38654c3d402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:\cancel</t>
        </is>
      </c>
      <c r="E55" s="0" t="inlineStr">
        <is>
          <t>cancel</t>
        </is>
      </c>
      <c r="F55" s="0" t="n">
        <v>28</v>
      </c>
    </row>
    <row r="56">
      <c r="A56" s="0" t="inlineStr">
        <is>
          <t>02-10ff312d82e56c44c8f1105a80e05908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:\my_buttons.lto_priv.0</t>
        </is>
      </c>
      <c r="E56" s="0" t="inlineStr">
        <is>
          <t>my_buttons.lto_priv.0</t>
        </is>
      </c>
      <c r="F56" s="0" t="n">
        <v>4</v>
      </c>
    </row>
    <row r="57">
      <c r="A57" s="0" t="inlineStr">
        <is>
          <t>02-11e58088702fbcb5b7356e4dde5d11c8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:\pending_recycled_events</t>
        </is>
      </c>
      <c r="E57" s="0" t="inlineStr">
        <is>
          <t>pending_recycled_events</t>
        </is>
      </c>
      <c r="F57" s="0" t="n">
        <v>24</v>
      </c>
    </row>
    <row r="58">
      <c r="A58" s="0" t="inlineStr">
        <is>
          <t>02-1240feb14683c41180f948436d2e4819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:\k_cracen_prng_context_mutex</t>
        </is>
      </c>
      <c r="E58" s="0" t="inlineStr">
        <is>
          <t>k_cracen_prng_context_mutex</t>
        </is>
      </c>
      <c r="F58" s="0" t="n">
        <v>20</v>
      </c>
    </row>
    <row r="59">
      <c r="A59" s="0" t="inlineStr">
        <is>
          <t>02-12db0d6ce4c0a9e11c9b85f82e3a9d03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:\__isr_table_entry_z_irq_spurious_irq_536</t>
        </is>
      </c>
      <c r="E59" s="0" t="inlineStr">
        <is>
          <t>__isr_table_entry_z_irq_spurious_irq_536</t>
        </is>
      </c>
      <c r="F59" s="0" t="n">
        <v>8</v>
      </c>
    </row>
    <row r="60">
      <c r="A60" s="0" t="inlineStr">
        <is>
          <t>02-12f5c7ec4a00534ed2de6811a721aa56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:\__isr_table_entry_z_irq_spurious_irq_692</t>
        </is>
      </c>
      <c r="E60" s="0" t="inlineStr">
        <is>
          <t>__isr_table_entry_z_irq_spurious_irq_692</t>
        </is>
      </c>
      <c r="F60" s="0" t="n">
        <v>8</v>
      </c>
    </row>
    <row r="61">
      <c r="A61" s="0" t="inlineStr">
        <is>
          <t>02-130e43a92b201aa621ce2e8389b33809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:\__isr_table_entry_z_irq_spurious_irq_600</t>
        </is>
      </c>
      <c r="E61" s="0" t="inlineStr">
        <is>
          <t>__isr_table_entry_z_irq_spurious_irq_600</t>
        </is>
      </c>
      <c r="F61" s="0" t="n">
        <v>8</v>
      </c>
    </row>
    <row r="62">
      <c r="A62" s="0" t="inlineStr">
        <is>
          <t>02-1337a295530ff5e7d99474a9c51ba4f2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:\global_data.lto_priv.1</t>
        </is>
      </c>
      <c r="E62" s="0" t="inlineStr">
        <is>
          <t>global_data.lto_priv.1</t>
        </is>
      </c>
      <c r="F62" s="0" t="n">
        <v>652</v>
      </c>
    </row>
    <row r="63">
      <c r="A63" s="0" t="inlineStr">
        <is>
          <t>02-135461e6c526d53f6a191cf1e36d1961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:\m_max_buf_size.lto_priv.0</t>
        </is>
      </c>
      <c r="E63" s="0" t="inlineStr">
        <is>
          <t>m_max_buf_size.lto_priv.0</t>
        </is>
      </c>
      <c r="F63" s="0" t="n">
        <v>2</v>
      </c>
    </row>
    <row r="64">
      <c r="A64" s="0" t="inlineStr">
        <is>
          <t>02-13d8c90a8a1bec2fb8a75aa1bd60d694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:\gen_method_sc</t>
        </is>
      </c>
      <c r="E64" s="0" t="inlineStr">
        <is>
          <t>gen_method_sc</t>
        </is>
      </c>
      <c r="F64" s="0" t="n">
        <v>25</v>
      </c>
    </row>
    <row r="65">
      <c r="A65" s="0" t="inlineStr">
        <is>
          <t>02-141e2443481eb13a4f9c569ffa45bf4f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:\__isr_table_entry_z_irq_spurious_irq_781</t>
        </is>
      </c>
      <c r="E65" s="0" t="inlineStr">
        <is>
          <t>__isr_table_entry_z_irq_spurious_irq_781</t>
        </is>
      </c>
      <c r="F65" s="0" t="n">
        <v>8</v>
      </c>
    </row>
    <row r="66">
      <c r="A66" s="0" t="inlineStr">
        <is>
          <t>02-14e96c12cb011a1c738131926ffcd07d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:\notification_cb_flag.lto_priv.0</t>
        </is>
      </c>
      <c r="E66" s="0" t="inlineStr">
        <is>
          <t>notification_cb_flag.lto_priv.0</t>
        </is>
      </c>
      <c r="F66" s="0" t="n">
        <v>1</v>
      </c>
    </row>
    <row r="67">
      <c r="A67" s="0" t="inlineStr">
        <is>
          <t>02-14fa9ee59d7284f27994623bcb8b0d9d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:\s_in_job.1</t>
        </is>
      </c>
      <c r="E67" s="0" t="inlineStr">
        <is>
          <t>s_in_job.1</t>
        </is>
      </c>
      <c r="F67" s="0" t="n">
        <v>16</v>
      </c>
    </row>
    <row r="68">
      <c r="A68" s="0" t="inlineStr">
        <is>
          <t>02-151d1a2720cc2ad45e71f0bb7e1999fe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:\__isr_table_entry_z_irq_spurious_irq_562</t>
        </is>
      </c>
      <c r="E68" s="0" t="inlineStr">
        <is>
          <t>__isr_table_entry_z_irq_spurious_irq_562</t>
        </is>
      </c>
      <c r="F68" s="0" t="n">
        <v>8</v>
      </c>
    </row>
    <row r="69">
      <c r="A69" s="0" t="inlineStr">
        <is>
          <t>02-15458a65155cbe938982a398471d2dbe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:\m_pdu</t>
        </is>
      </c>
      <c r="E69" s="0" t="inlineStr">
        <is>
          <t>m_pdu</t>
        </is>
      </c>
      <c r="F69" s="0" t="n">
        <v>258</v>
      </c>
    </row>
    <row r="70">
      <c r="A70" s="0" t="inlineStr">
        <is>
          <t>02-15652c02c6f72219782be0a71c4eb501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:\m_p_adv.lto_priv.0</t>
        </is>
      </c>
      <c r="E70" s="0" t="inlineStr">
        <is>
          <t>m_p_adv.lto_priv.0</t>
        </is>
      </c>
      <c r="F70" s="0" t="n">
        <v>4</v>
      </c>
    </row>
    <row r="71">
      <c r="A71" s="0" t="inlineStr">
        <is>
          <t>02-15c336b0974d2264808108a95cdd9098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:\m_elem_count.lto_priv.0</t>
        </is>
      </c>
      <c r="E71" s="0" t="inlineStr">
        <is>
          <t>m_elem_count.lto_priv.0</t>
        </is>
      </c>
      <c r="F71" s="0" t="n">
        <v>1</v>
      </c>
    </row>
    <row r="72">
      <c r="A72" s="0" t="inlineStr">
        <is>
          <t>02-161cfd5335f0121c6d03f4c87e5b7eb0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:\__isr_table_entry_z_irq_spurious_irq_635</t>
        </is>
      </c>
      <c r="E72" s="0" t="inlineStr">
        <is>
          <t>__isr_table_entry_z_irq_spurious_irq_635</t>
        </is>
      </c>
      <c r="F72" s="0" t="n">
        <v>8</v>
      </c>
    </row>
    <row r="73">
      <c r="A73" s="0" t="inlineStr">
        <is>
          <t>02-16371ce60c245d5ced1cb52cd517a041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:\m_conn_evt_ext_enabled.lto_priv.0</t>
        </is>
      </c>
      <c r="E73" s="0" t="inlineStr">
        <is>
          <t>m_conn_evt_ext_enabled.lto_priv.0</t>
        </is>
      </c>
      <c r="F73" s="0" t="n">
        <v>1</v>
      </c>
    </row>
    <row r="74">
      <c r="A74" s="0" t="inlineStr">
        <is>
          <t>02-1658e2aa6c61024cb2b6742b14ef4978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:\event_handler.lto_priv.2</t>
        </is>
      </c>
      <c r="E74" s="0" t="inlineStr">
        <is>
          <t>event_handler.lto_priv.2</t>
        </is>
      </c>
      <c r="F74" s="0" t="n">
        <v>4</v>
      </c>
    </row>
    <row r="75">
      <c r="A75" s="0" t="inlineStr">
        <is>
          <t>02-168938c405d31f1a9bfff7494e1c7d2d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:\adv_reset_list_elem</t>
        </is>
      </c>
      <c r="E75" s="0" t="inlineStr">
        <is>
          <t>adv_reset_list_elem</t>
        </is>
      </c>
      <c r="F75" s="0" t="n">
        <v>8</v>
      </c>
    </row>
    <row r="76">
      <c r="A76" s="0" t="inlineStr">
        <is>
          <t>02-16d4322ecda43ccdf20ec094d9b8fce6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:\is_adv.lto_priv.0</t>
        </is>
      </c>
      <c r="E76" s="0" t="inlineStr">
        <is>
          <t>is_adv.lto_priv.0</t>
        </is>
      </c>
      <c r="F76" s="0" t="n">
        <v>1</v>
      </c>
    </row>
    <row r="77">
      <c r="A77" s="0" t="inlineStr">
        <is>
          <t>02-171683ecbb3d313ad07176a76ac3e2ad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:\net_buf_fixed_alloc_hci_cmd_pool</t>
        </is>
      </c>
      <c r="E77" s="0" t="inlineStr">
        <is>
          <t>net_buf_fixed_alloc_hci_cmd_pool</t>
        </is>
      </c>
      <c r="F77" s="0" t="n">
        <v>12</v>
      </c>
    </row>
    <row r="78">
      <c r="A78" s="0" t="inlineStr">
        <is>
          <t>02-181686124912cfcd54e5656588111330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:\__isr_table_entry_z_irq_spurious_irq_577</t>
        </is>
      </c>
      <c r="E78" s="0" t="inlineStr">
        <is>
          <t>__isr_table_entry_z_irq_spurious_irq_577</t>
        </is>
      </c>
      <c r="F78" s="0" t="n">
        <v>8</v>
      </c>
    </row>
    <row r="79">
      <c r="A79" s="0" t="inlineStr">
        <is>
          <t>02-1871ac29eef772378903e1ad40a709db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:\__isr_table_entry_z_irq_spurious_irq_645</t>
        </is>
      </c>
      <c r="E79" s="0" t="inlineStr">
        <is>
          <t>__isr_table_entry_z_irq_spurious_irq_645</t>
        </is>
      </c>
      <c r="F79" s="0" t="n">
        <v>8</v>
      </c>
    </row>
    <row r="80">
      <c r="A80" s="0" t="inlineStr">
        <is>
          <t>02-19220b95a8f4090fc9a83d3c4631d378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:\__isr_table_entry_z_irq_spurious_irq_585</t>
        </is>
      </c>
      <c r="E80" s="0" t="inlineStr">
        <is>
          <t>__isr_table_entry_z_irq_spurious_irq_585</t>
        </is>
      </c>
      <c r="F80" s="0" t="n">
        <v>8</v>
      </c>
    </row>
    <row r="81">
      <c r="A81" s="0" t="inlineStr">
        <is>
          <t>02-195c5493688f278d95efc308982e8ac6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:\m_is_hfclk_event_expected</t>
        </is>
      </c>
      <c r="E81" s="0" t="inlineStr">
        <is>
          <t>m_is_hfclk_event_expected</t>
        </is>
      </c>
      <c r="F81" s="0" t="n">
        <v>1</v>
      </c>
    </row>
    <row r="82">
      <c r="A82" s="0" t="inlineStr">
        <is>
          <t>02-195f566f15c6abd6437e22aa076b3cc2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:\dummy.2</t>
        </is>
      </c>
      <c r="E82" s="0" t="inlineStr">
        <is>
          <t>dummy.2</t>
        </is>
      </c>
      <c r="F82" s="0" t="n">
        <v>2</v>
      </c>
    </row>
    <row r="83">
      <c r="A83" s="0" t="inlineStr">
        <is>
          <t>02-199c8c824685a14f12c655ab3cec42fa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:\__isr_table_entry_z_irq_spurious_irq_793</t>
        </is>
      </c>
      <c r="E83" s="0" t="inlineStr">
        <is>
          <t>__isr_table_entry_z_irq_spurious_irq_793</t>
        </is>
      </c>
      <c r="F83" s="0" t="n">
        <v>8</v>
      </c>
    </row>
    <row r="84">
      <c r="A84" s="0" t="inlineStr">
        <is>
          <t>02-19cc19efe81f3f7e101506e65a92f9c9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:\m_max_rx_data_payload_len</t>
        </is>
      </c>
      <c r="E84" s="0" t="inlineStr">
        <is>
          <t>m_max_rx_data_payload_len</t>
        </is>
      </c>
      <c r="F84" s="0" t="n">
        <v>1</v>
      </c>
    </row>
    <row r="85">
      <c r="A85" s="0" t="inlineStr">
        <is>
          <t>02-1a33ac3b8f1047d41c405aed5b2a7da6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:\sdc_mempool</t>
        </is>
      </c>
      <c r="E85" s="0" t="inlineStr">
        <is>
          <t>sdc_mempool</t>
        </is>
      </c>
      <c r="F85" s="0" t="n">
        <v>3988</v>
      </c>
    </row>
    <row r="86">
      <c r="A86" s="0" t="inlineStr">
        <is>
          <t>02-1acd1f648b570c729a904a7c2fa45dfc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__compound_literal*</t>
        </is>
      </c>
      <c r="E86" s="0" t="inlineStr">
        <is>
          <t>__compound_literal*</t>
        </is>
      </c>
      <c r="F86" s="0" t="n">
        <v>915</v>
      </c>
    </row>
    <row r="87">
      <c r="A87" s="0" t="inlineStr">
        <is>
          <t>02-1aec036c293183fde7087c83983da971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:\m_grtc_ch_lookup.lto_priv.0</t>
        </is>
      </c>
      <c r="E87" s="0" t="inlineStr">
        <is>
          <t>m_grtc_ch_lookup.lto_priv.0</t>
        </is>
      </c>
      <c r="F87" s="0" t="n">
        <v>3</v>
      </c>
    </row>
    <row r="88">
      <c r="A88" s="0" t="inlineStr">
        <is>
          <t>02-1be2a59822ac2b798bbe0f7f39d7c96d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:\valid_keys</t>
        </is>
      </c>
      <c r="E88" s="0" t="inlineStr">
        <is>
          <t>valid_keys</t>
        </is>
      </c>
      <c r="F88" s="0" t="n">
        <v>380</v>
      </c>
    </row>
    <row r="89">
      <c r="A89" s="0" t="inlineStr">
        <is>
          <t>02-1c7a642e3da9ace3bf2f9f3d74389ef5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:\attr_dis_svc</t>
        </is>
      </c>
      <c r="E89" s="0" t="inlineStr">
        <is>
          <t>attr_dis_svc</t>
        </is>
      </c>
      <c r="F89" s="0" t="n">
        <v>140</v>
      </c>
    </row>
    <row r="90">
      <c r="A90" s="0" t="inlineStr">
        <is>
          <t>02-1c987e58b73dcf137d6cf963b03fc4d8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:\net_buf_data_sync_evt_pool</t>
        </is>
      </c>
      <c r="E90" s="0" t="inlineStr">
        <is>
          <t>net_buf_data_sync_evt_pool</t>
        </is>
      </c>
      <c r="F90" s="0" t="n">
        <v>258</v>
      </c>
    </row>
    <row r="91">
      <c r="A91" s="0" t="inlineStr">
        <is>
          <t>02-1ceb4f06941087b7e65c996cabf65a57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:\__isr_table_entry_z_irq_spurious_irq_754</t>
        </is>
      </c>
      <c r="E91" s="0" t="inlineStr">
        <is>
          <t>__isr_table_entry_z_irq_spurious_irq_754</t>
        </is>
      </c>
      <c r="F91" s="0" t="n">
        <v>8</v>
      </c>
    </row>
    <row r="92">
      <c r="A92" s="0" t="inlineStr">
        <is>
          <t>02-1cf9cd1e3e5817dd3561d97929609c30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:\g_mpsl_device_rramc</t>
        </is>
      </c>
      <c r="E92" s="0" t="inlineStr">
        <is>
          <t>g_mpsl_device_rramc</t>
        </is>
      </c>
      <c r="F92" s="0" t="n">
        <v>4</v>
      </c>
    </row>
    <row r="93">
      <c r="A93" s="0" t="inlineStr">
        <is>
          <t>02-1ddabf616279db529664fb7dc2d590df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:\__isr_table_entry_nrfx_isr_irq_3.1.lto_priv.1</t>
        </is>
      </c>
      <c r="E93" s="0" t="inlineStr">
        <is>
          <t>__isr_table_entry_nrfx_isr_irq_3.1.lto_priv.1</t>
        </is>
      </c>
      <c r="F93" s="0" t="n">
        <v>8</v>
      </c>
    </row>
    <row r="94">
      <c r="A94" s="0" t="inlineStr">
        <is>
          <t>02-1df4c3a227e67205e4702a67d8caf8b0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:\m_data_get_func.lto_priv.0</t>
        </is>
      </c>
      <c r="E94" s="0" t="inlineStr">
        <is>
          <t>m_data_get_func.lto_priv.0</t>
        </is>
      </c>
      <c r="F94" s="0" t="n">
        <v>4</v>
      </c>
    </row>
    <row r="95">
      <c r="A95" s="0" t="inlineStr">
        <is>
          <t>02-1eb2bc1166d1d74ba9bb1028ca8e6b3e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:\ops.0.lto_priv.1</t>
        </is>
      </c>
      <c r="E95" s="0" t="inlineStr">
        <is>
          <t>ops.0.lto_priv.1</t>
        </is>
      </c>
      <c r="F95" s="0" t="n">
        <v>40</v>
      </c>
    </row>
    <row r="96">
      <c r="A96" s="0" t="inlineStr">
        <is>
          <t>02-1eeb597ae5b2378ac64687f6ac033dea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:\chrc_pool</t>
        </is>
      </c>
      <c r="E96" s="0" t="inlineStr">
        <is>
          <t>chrc_pool</t>
        </is>
      </c>
      <c r="F96" s="0" t="n">
        <v>8</v>
      </c>
    </row>
    <row r="97">
      <c r="A97" s="0" t="inlineStr">
        <is>
          <t>02-1ef8084ce9307c77f87d8f74dc2400a7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:\m_event_queue.lto_priv.0</t>
        </is>
      </c>
      <c r="E97" s="0" t="inlineStr">
        <is>
          <t>m_event_queue.lto_priv.0</t>
        </is>
      </c>
      <c r="F97" s="0" t="n">
        <v>20</v>
      </c>
    </row>
    <row r="98">
      <c r="A98" s="0" t="inlineStr">
        <is>
          <t>02-1f28c642af8abbb8e8f379b2890961ec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:\__isr_table_entry_z_irq_spurious_irq_541</t>
        </is>
      </c>
      <c r="E98" s="0" t="inlineStr">
        <is>
          <t>__isr_table_entry_z_irq_spurious_irq_541</t>
        </is>
      </c>
      <c r="F98" s="0" t="n">
        <v>8</v>
      </c>
    </row>
    <row r="99">
      <c r="A99" s="0" t="inlineStr">
        <is>
          <t>02-1f5ceefbf6cdec0587b2c2802d7b5fb2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:\m_adv_estimated_max_dir_event_length_us</t>
        </is>
      </c>
      <c r="E99" s="0" t="inlineStr">
        <is>
          <t>m_adv_estimated_max_dir_event_length_us</t>
        </is>
      </c>
      <c r="F99" s="0" t="n">
        <v>6</v>
      </c>
    </row>
    <row r="100">
      <c r="A100" s="0" t="inlineStr">
        <is>
          <t>02-1f6e037c3f5b90135dd7d6290b37f813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:\__devstate_dts_ord_121.lto_priv.0</t>
        </is>
      </c>
      <c r="E100" s="0" t="inlineStr">
        <is>
          <t>__devstate_dts_ord_121.lto_priv.0</t>
        </is>
      </c>
      <c r="F100" s="0" t="n">
        <v>2</v>
      </c>
    </row>
    <row r="101">
      <c r="A101" s="0" t="inlineStr">
        <is>
          <t>02-1f708f7cb182875d325a3ad6f18d6083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:\do_calibration</t>
        </is>
      </c>
      <c r="E101" s="0" t="inlineStr">
        <is>
          <t>do_calibration</t>
        </is>
      </c>
      <c r="F101" s="0" t="n">
        <v>4</v>
      </c>
    </row>
    <row r="102">
      <c r="A102" s="0" t="inlineStr">
        <is>
          <t>02-1f8bfa068eb8a0bef7239c1b07065262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:\__isr_table_entry_z_irq_spurious_irq_646</t>
        </is>
      </c>
      <c r="E102" s="0" t="inlineStr">
        <is>
          <t>__isr_table_entry_z_irq_spurious_irq_646</t>
        </is>
      </c>
      <c r="F102" s="0" t="n">
        <v>8</v>
      </c>
    </row>
    <row r="103">
      <c r="A103" s="0" t="inlineStr">
        <is>
          <t>02-1fc8c51c417b918c2f941ffcf24b9303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:\m_q_in_ctrl.lto_priv.0</t>
        </is>
      </c>
      <c r="E103" s="0" t="inlineStr">
        <is>
          <t>m_q_in_ctrl.lto_priv.0</t>
        </is>
      </c>
      <c r="F103" s="0" t="n">
        <v>38</v>
      </c>
    </row>
    <row r="104">
      <c r="A104" s="0" t="inlineStr">
        <is>
          <t>02-1febf8be1ca157abd44a354296fc7494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:\m_subrating_events_to_skip_get_func.lto_priv.0</t>
        </is>
      </c>
      <c r="E104" s="0" t="inlineStr">
        <is>
          <t>m_subrating_events_to_skip_get_func.lto_priv.0</t>
        </is>
      </c>
      <c r="F104" s="0" t="n">
        <v>4</v>
      </c>
    </row>
    <row r="105">
      <c r="A105" s="0" t="inlineStr">
        <is>
          <t>02-2055ef8bad45009ca5f4800e374e0d1b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:\m_p_rx_queue</t>
        </is>
      </c>
      <c r="E105" s="0" t="inlineStr">
        <is>
          <t>m_p_rx_queue</t>
        </is>
      </c>
      <c r="F105" s="0" t="n">
        <v>4</v>
      </c>
    </row>
    <row r="106">
      <c r="A106" s="0" t="inlineStr">
        <is>
          <t>02-209aa434231c99b705e9816597224478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:\last_static_handle.lto_priv.0</t>
        </is>
      </c>
      <c r="E106" s="0" t="inlineStr">
        <is>
          <t>last_static_handle.lto_priv.0</t>
        </is>
      </c>
      <c r="F106" s="0" t="n">
        <v>2</v>
      </c>
    </row>
    <row r="107">
      <c r="A107" s="0" t="inlineStr">
        <is>
          <t>02-20cb65f9f3dde538e0538e11c9bfe9e9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:\metadata_usage_flags_mapping</t>
        </is>
      </c>
      <c r="E107" s="0" t="inlineStr">
        <is>
          <t>metadata_usage_flags_mapping</t>
        </is>
      </c>
      <c r="F107" s="0" t="n">
        <v>28</v>
      </c>
    </row>
    <row r="108">
      <c r="A108" s="0" t="inlineStr">
        <is>
          <t>02-212cb1c2414ce0b61e7f9a98625cfb18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:\hids_obj_mutex</t>
        </is>
      </c>
      <c r="E108" s="0" t="inlineStr">
        <is>
          <t>hids_obj_mutex</t>
        </is>
      </c>
      <c r="F108" s="0" t="n">
        <v>20</v>
      </c>
    </row>
    <row r="109">
      <c r="A109" s="0" t="inlineStr">
        <is>
          <t>02-21c024ac445d674cb016099b9c56e4a0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:\__isr_table_entry_z_irq_spurious_irq_788</t>
        </is>
      </c>
      <c r="E109" s="0" t="inlineStr">
        <is>
          <t>__isr_table_entry_z_irq_spurious_irq_788</t>
        </is>
      </c>
      <c r="F109" s="0" t="n">
        <v>8</v>
      </c>
    </row>
    <row r="110">
      <c r="A110" s="0" t="inlineStr">
        <is>
          <t>02-21e3414514e6514ab4f00b9624e2b8cb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:\net_buf_data_acl_tx_pool</t>
        </is>
      </c>
      <c r="E110" s="0" t="inlineStr">
        <is>
          <t>net_buf_data_acl_tx_pool</t>
        </is>
      </c>
      <c r="F110" s="0" t="n">
        <v>148</v>
      </c>
    </row>
    <row r="111">
      <c r="A111" s="0" t="inlineStr">
        <is>
          <t>02-2224c753ef85eaa6472d4676eb8ab6ed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:\global_data.lto_priv.0</t>
        </is>
      </c>
      <c r="E111" s="0" t="inlineStr">
        <is>
          <t>global_data.lto_priv.0</t>
        </is>
      </c>
      <c r="F111" s="0" t="n">
        <v>8</v>
      </c>
    </row>
    <row r="112">
      <c r="A112" s="0" t="inlineStr">
        <is>
          <t>02-22e788b3d0ff74d8616eab30199e42e7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:\m_state_prio_low.lto_priv.0</t>
        </is>
      </c>
      <c r="E112" s="0" t="inlineStr">
        <is>
          <t>m_state_prio_low.lto_priv.0</t>
        </is>
      </c>
      <c r="F112" s="0" t="n">
        <v>8</v>
      </c>
    </row>
    <row r="113">
      <c r="A113" s="0" t="inlineStr">
        <is>
          <t>02-2301b94c387ec3fd46d23322a23ba98d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:\__isr_table_entry_nrfx_isr_irq_41.1</t>
        </is>
      </c>
      <c r="E113" s="0" t="inlineStr">
        <is>
          <t>__isr_table_entry_nrfx_isr_irq_41.1</t>
        </is>
      </c>
      <c r="F113" s="0" t="n">
        <v>8</v>
      </c>
    </row>
    <row r="114">
      <c r="A114" s="0" t="inlineStr">
        <is>
          <t>02-231501e35bcae1c7777c6f600bfa635f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:\__isr_table_entry_z_irq_spurious_irq_540</t>
        </is>
      </c>
      <c r="E114" s="0" t="inlineStr">
        <is>
          <t>__isr_table_entry_z_irq_spurious_irq_540</t>
        </is>
      </c>
      <c r="F114" s="0" t="n">
        <v>8</v>
      </c>
    </row>
    <row r="115">
      <c r="A115" s="0" t="inlineStr">
        <is>
          <t>02-2318e7ee33268445a722331053f937e0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:\acl_tx_pool</t>
        </is>
      </c>
      <c r="E115" s="0" t="inlineStr">
        <is>
          <t>acl_tx_pool</t>
        </is>
      </c>
      <c r="F115" s="0" t="n">
        <v>44</v>
      </c>
    </row>
    <row r="116">
      <c r="A116" s="0" t="inlineStr">
        <is>
          <t>02-2372f2c1eb2fa143a1ac5a5ef0c02a66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:\hids_obj_ctx_lib</t>
        </is>
      </c>
      <c r="E116" s="0" t="inlineStr">
        <is>
          <t>hids_obj_ctx_lib</t>
        </is>
      </c>
      <c r="F116" s="0" t="n">
        <v>32</v>
      </c>
    </row>
    <row r="117">
      <c r="A117" s="0" t="inlineStr">
        <is>
          <t>02-253a3171e3bb8eaf0635f8fcde0f0060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:\__pinctrl_states__device_dts_ord_78</t>
        </is>
      </c>
      <c r="E117" s="0" t="inlineStr">
        <is>
          <t>__pinctrl_states__device_dts_ord_78</t>
        </is>
      </c>
      <c r="F117" s="0" t="n">
        <v>8</v>
      </c>
    </row>
    <row r="118">
      <c r="A118" s="0" t="inlineStr">
        <is>
          <t>02-258422090f47f8bd38fbbca7359d7ab3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:\s_in_joblist.1</t>
        </is>
      </c>
      <c r="E118" s="0" t="inlineStr">
        <is>
          <t>s_in_joblist.1</t>
        </is>
      </c>
      <c r="F118" s="0" t="n">
        <v>32</v>
      </c>
    </row>
    <row r="119">
      <c r="A119" s="0" t="inlineStr">
        <is>
          <t>02-262eb2c46b4acf72689eb9b114455b72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:\__isr_table_entry_z_irq_spurious_irq_676</t>
        </is>
      </c>
      <c r="E119" s="0" t="inlineStr">
        <is>
          <t>__isr_table_entry_z_irq_spurious_irq_676</t>
        </is>
      </c>
      <c r="F119" s="0" t="n">
        <v>8</v>
      </c>
    </row>
    <row r="120">
      <c r="A120" s="0" t="inlineStr">
        <is>
          <t>02-26bf1a76f5d7520e4b804261f2fec0f6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:\handlers.lto_priv.1</t>
        </is>
      </c>
      <c r="E120" s="0" t="inlineStr">
        <is>
          <t>handlers.lto_priv.1</t>
        </is>
      </c>
      <c r="F120" s="0" t="n">
        <v>120</v>
      </c>
    </row>
    <row r="121">
      <c r="A121" s="0" t="inlineStr">
        <is>
          <t>02-28ac9d66ccb16afc16326810dd1ed798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:\__pinctrl_dev_config__device_dts_ord_125</t>
        </is>
      </c>
      <c r="E121" s="0" t="inlineStr">
        <is>
          <t>__pinctrl_dev_config__device_dts_ord_125</t>
        </is>
      </c>
      <c r="F121" s="0" t="n">
        <v>12</v>
      </c>
    </row>
    <row r="122">
      <c r="A122" s="0" t="inlineStr">
        <is>
          <t>02-295d065d5fe18fef983202dcdc66c08e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:\__isr_table_entry_z_irq_spurious_irq_580</t>
        </is>
      </c>
      <c r="E122" s="0" t="inlineStr">
        <is>
          <t>__isr_table_entry_z_irq_spurious_irq_580</t>
        </is>
      </c>
      <c r="F122" s="0" t="n">
        <v>8</v>
      </c>
    </row>
    <row r="123">
      <c r="A123" s="0" t="inlineStr">
        <is>
          <t>02-2a402a7140c21e2eb89b80201ba822f3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:\conn_auth_info_callbacks</t>
        </is>
      </c>
      <c r="E123" s="0" t="inlineStr">
        <is>
          <t>conn_auth_info_callbacks</t>
        </is>
      </c>
      <c r="F123" s="0" t="n">
        <v>16</v>
      </c>
    </row>
    <row r="124">
      <c r="A124" s="0" t="inlineStr">
        <is>
          <t>02-2a79af16c33b81f2ea3ea39d23a582c3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:\__isr_table_entry_z_irq_spurious_irq_574</t>
        </is>
      </c>
      <c r="E124" s="0" t="inlineStr">
        <is>
          <t>__isr_table_entry_z_irq_spurious_irq_574</t>
        </is>
      </c>
      <c r="F124" s="0" t="n">
        <v>8</v>
      </c>
    </row>
    <row r="125">
      <c r="A125" s="0" t="inlineStr">
        <is>
          <t>02-2ae3ae1d042bb065ed3b51fee27f2f60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:\m_power_control_set_power_for_all_phys</t>
        </is>
      </c>
      <c r="E125" s="0" t="inlineStr">
        <is>
          <t>m_power_control_set_power_for_all_phys</t>
        </is>
      </c>
      <c r="F125" s="0" t="n">
        <v>4</v>
      </c>
    </row>
    <row r="126">
      <c r="A126" s="0" t="inlineStr">
        <is>
          <t>02-2b281b00369dbb399453cd1598a022c0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:\m_power_control_context_create</t>
        </is>
      </c>
      <c r="E126" s="0" t="inlineStr">
        <is>
          <t>m_power_control_context_create</t>
        </is>
      </c>
      <c r="F126" s="0" t="n">
        <v>4</v>
      </c>
    </row>
    <row r="127">
      <c r="A127" s="0" t="inlineStr">
        <is>
          <t>02-2b4f06a81f70478114a1cebc4cfec5b7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:\__isr_table_entry_z_irq_spurious_irq_716</t>
        </is>
      </c>
      <c r="E127" s="0" t="inlineStr">
        <is>
          <t>__isr_table_entry_z_irq_spurious_irq_716</t>
        </is>
      </c>
      <c r="F127" s="0" t="n">
        <v>8</v>
      </c>
    </row>
    <row r="128">
      <c r="A128" s="0" t="inlineStr">
        <is>
          <t>02-2ba54e8ccf33cac1c84b2cb92c088fd6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:\spim_00_rx_buffer</t>
        </is>
      </c>
      <c r="E128" s="0" t="inlineStr">
        <is>
          <t>spim_00_rx_buffer</t>
        </is>
      </c>
      <c r="F128" s="0" t="n">
        <v>8</v>
      </c>
    </row>
    <row r="129">
      <c r="A129" s="0" t="inlineStr">
        <is>
          <t>02-2bfe69ba94a21f6a7d80166b40aa5f7f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:\pairing_work.lto_priv.0</t>
        </is>
      </c>
      <c r="E129" s="0" t="inlineStr">
        <is>
          <t>pairing_work.lto_priv.0</t>
        </is>
      </c>
      <c r="F129" s="0" t="n">
        <v>16</v>
      </c>
    </row>
    <row r="130">
      <c r="A130" s="0" t="inlineStr">
        <is>
          <t>02-2c0791a1d9b3080ff34aca850c4f7085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:\net_buf_fixed_hci_cmd_pool</t>
        </is>
      </c>
      <c r="E130" s="0" t="inlineStr">
        <is>
          <t>net_buf_fixed_hci_cmd_pool</t>
        </is>
      </c>
      <c r="F130" s="0" t="n">
        <v>4</v>
      </c>
    </row>
    <row r="131">
      <c r="A131" s="0" t="inlineStr">
        <is>
          <t>02-2c40a935ac797e0a900c12a752f79657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:\leds.lto_priv.0</t>
        </is>
      </c>
      <c r="E131" s="0" t="inlineStr">
        <is>
          <t>leds.lto_priv.0</t>
        </is>
      </c>
      <c r="F131" s="0" t="n">
        <v>32</v>
      </c>
    </row>
    <row r="132">
      <c r="A132" s="0" t="inlineStr">
        <is>
          <t>02-2c8b29dd9784e3443922e497b771ce3e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:\m_shorter_conn_int_context_init</t>
        </is>
      </c>
      <c r="E132" s="0" t="inlineStr">
        <is>
          <t>m_shorter_conn_int_context_init</t>
        </is>
      </c>
      <c r="F132" s="0" t="n">
        <v>4</v>
      </c>
    </row>
    <row r="133">
      <c r="A133" s="0" t="inlineStr">
        <is>
          <t>02-2d2decddfd93a4019122fbc2399f4f05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:\__isr_table_entry_z_irq_spurious_irq_578</t>
        </is>
      </c>
      <c r="E133" s="0" t="inlineStr">
        <is>
          <t>__isr_table_entry_z_irq_spurious_irq_578</t>
        </is>
      </c>
      <c r="F133" s="0" t="n">
        <v>8</v>
      </c>
    </row>
    <row r="134">
      <c r="A134" s="0" t="inlineStr">
        <is>
          <t>02-2d35d447c80fc54503e76cb5849eac63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:\m_resolution_enabled.lto_priv.0</t>
        </is>
      </c>
      <c r="E134" s="0" t="inlineStr">
        <is>
          <t>m_resolution_enabled.lto_priv.0</t>
        </is>
      </c>
      <c r="F134" s="0" t="n">
        <v>1</v>
      </c>
    </row>
    <row r="135">
      <c r="A135" s="0" t="inlineStr">
        <is>
          <t>02-2d43a71b726546c6b87c9c14e797c0be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:\__isr_table_entry_z_irq_spurious_irq_740</t>
        </is>
      </c>
      <c r="E135" s="0" t="inlineStr">
        <is>
          <t>__isr_table_entry_z_irq_spurious_irq_740</t>
        </is>
      </c>
      <c r="F135" s="0" t="n">
        <v>8</v>
      </c>
    </row>
    <row r="136">
      <c r="A136" s="0" t="inlineStr">
        <is>
          <t>02-2d9ac9d013a9d0c281e0d9497aa65919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:\z_arm_tls_ptr</t>
        </is>
      </c>
      <c r="E136" s="0" t="inlineStr">
        <is>
          <t>z_arm_tls_ptr</t>
        </is>
      </c>
      <c r="F136" s="0" t="n">
        <v>4</v>
      </c>
    </row>
    <row r="137">
      <c r="A137" s="0" t="inlineStr">
        <is>
          <t>02-2f7b9b698641d824779736780bd3155e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:\__isr_table_entry_z_irq_spurious_irq_710</t>
        </is>
      </c>
      <c r="E137" s="0" t="inlineStr">
        <is>
          <t>__isr_table_entry_z_irq_spurious_irq_710</t>
        </is>
      </c>
      <c r="F137" s="0" t="n">
        <v>8</v>
      </c>
    </row>
    <row r="138">
      <c r="A138" s="0" t="inlineStr">
        <is>
          <t>02-2f81415a5a4061dcf749a28a2ef3e184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:\m_hfclk_request_counter.lto_priv.0</t>
        </is>
      </c>
      <c r="E138" s="0" t="inlineStr">
        <is>
          <t>m_hfclk_request_counter.lto_priv.0</t>
        </is>
      </c>
      <c r="F138" s="0" t="n">
        <v>1</v>
      </c>
    </row>
    <row r="139">
      <c r="A139" s="0" t="inlineStr">
        <is>
          <t>02-2fc8406ac33306b248a6f27a63295f4a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:\__isr_table_entry_z_irq_spurious_irq_546</t>
        </is>
      </c>
      <c r="E139" s="0" t="inlineStr">
        <is>
          <t>__isr_table_entry_z_irq_spurious_irq_546</t>
        </is>
      </c>
      <c r="F139" s="0" t="n">
        <v>8</v>
      </c>
    </row>
    <row r="140">
      <c r="A140" s="0" t="inlineStr">
        <is>
          <t>02-305e3a2cf6368f489ba75171ad0f89a4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:\__isr_table_entry_z_irq_spurious_irq_787</t>
        </is>
      </c>
      <c r="E140" s="0" t="inlineStr">
        <is>
          <t>__isr_table_entry_z_irq_spurious_irq_787</t>
        </is>
      </c>
      <c r="F140" s="0" t="n">
        <v>8</v>
      </c>
    </row>
    <row r="141">
      <c r="A141" s="0" t="inlineStr">
        <is>
          <t>02-3119574b3817a43d0ab4bdef1ac531bb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:\m_conn_event_report.lto_priv.0</t>
        </is>
      </c>
      <c r="E141" s="0" t="inlineStr">
        <is>
          <t>m_conn_event_report.lto_priv.0</t>
        </is>
      </c>
      <c r="F141" s="0" t="n">
        <v>34</v>
      </c>
    </row>
    <row r="142">
      <c r="A142" s="0" t="inlineStr">
        <is>
          <t>02-315ee5f2c2cdcf46f7efce36e3363bcb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:\__isr_table_entry_z_irq_spurious_irq_619</t>
        </is>
      </c>
      <c r="E142" s="0" t="inlineStr">
        <is>
          <t>__isr_table_entry_z_irq_spurious_irq_619</t>
        </is>
      </c>
      <c r="F142" s="0" t="n">
        <v>8</v>
      </c>
    </row>
    <row r="143">
      <c r="A143" s="0" t="inlineStr">
        <is>
          <t>02-31cfd6e3d717b4ec46e27110289ebf19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:\__isr_table_entry_z_irq_spurious_irq_767</t>
        </is>
      </c>
      <c r="E143" s="0" t="inlineStr">
        <is>
          <t>__isr_table_entry_z_irq_spurious_irq_767</t>
        </is>
      </c>
      <c r="F143" s="0" t="n">
        <v>8</v>
      </c>
    </row>
    <row r="144">
      <c r="A144" s="0" t="inlineStr">
        <is>
          <t>02-322a86d26ab160d4c8b6a3b2d50b3bf9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:\spim_21_tx_buffer</t>
        </is>
      </c>
      <c r="E144" s="0" t="inlineStr">
        <is>
          <t>spim_21_tx_buffer</t>
        </is>
      </c>
      <c r="F144" s="0" t="n">
        <v>8</v>
      </c>
    </row>
    <row r="145">
      <c r="A145" s="0" t="inlineStr">
        <is>
          <t>02-328ecd296f523970b8cb8c7eed376ff7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:\m_trx_acl_packet_activity_callback</t>
        </is>
      </c>
      <c r="E145" s="0" t="inlineStr">
        <is>
          <t>m_trx_acl_packet_activity_callback</t>
        </is>
      </c>
      <c r="F145" s="0" t="n">
        <v>4</v>
      </c>
    </row>
    <row r="146">
      <c r="A146" s="0" t="inlineStr">
        <is>
          <t>02-3295da9ec2d841a4fe4cff8b3091ce3c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:\m_process_connect_ind_func.lto_priv.0</t>
        </is>
      </c>
      <c r="E146" s="0" t="inlineStr">
        <is>
          <t>m_process_connect_ind_func.lto_priv.0</t>
        </is>
      </c>
      <c r="F146" s="0" t="n">
        <v>4</v>
      </c>
    </row>
    <row r="147">
      <c r="A147" s="0" t="inlineStr">
        <is>
          <t>02-3306eb1299f87e1eaf88939d7f306a2c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:\__isr_table_entry_z_irq_spurious_irq_778</t>
        </is>
      </c>
      <c r="E147" s="0" t="inlineStr">
        <is>
          <t>__isr_table_entry_z_irq_spurious_irq_778</t>
        </is>
      </c>
      <c r="F147" s="0" t="n">
        <v>8</v>
      </c>
    </row>
    <row r="148">
      <c r="A148" s="0" t="inlineStr">
        <is>
          <t>02-33126d0591c999555b16e2f286021002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:\ll_ctrl_shared_context</t>
        </is>
      </c>
      <c r="E148" s="0" t="inlineStr">
        <is>
          <t>ll_ctrl_shared_context</t>
        </is>
      </c>
      <c r="F148" s="0" t="n">
        <v>24</v>
      </c>
    </row>
    <row r="149">
      <c r="A149" s="0" t="inlineStr">
        <is>
          <t>02-331800056c72928e5d3c732d9e5d0648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:\m_pwr_ctrl_cmd_requested</t>
        </is>
      </c>
      <c r="E149" s="0" t="inlineStr">
        <is>
          <t>m_pwr_ctrl_cmd_requested</t>
        </is>
      </c>
      <c r="F149" s="0" t="n">
        <v>4</v>
      </c>
    </row>
    <row r="150">
      <c r="A150" s="0" t="inlineStr">
        <is>
          <t>02-334b30cc91ae3e9ad5c22199dd298c73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:\__isr_table_entry_z_irq_spurious_irq_609</t>
        </is>
      </c>
      <c r="E150" s="0" t="inlineStr">
        <is>
          <t>__isr_table_entry_z_irq_spurious_irq_609</t>
        </is>
      </c>
      <c r="F150" s="0" t="n">
        <v>8</v>
      </c>
    </row>
    <row r="151">
      <c r="A151" s="0" t="inlineStr">
        <is>
          <t>02-337550d0ade1e53c5f5424059b58f605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:\m_ctrl_pkt_rcvd_cb_table_slave.lto_priv.0</t>
        </is>
      </c>
      <c r="E151" s="0" t="inlineStr">
        <is>
          <t>m_ctrl_pkt_rcvd_cb_table_slave.lto_priv.0</t>
        </is>
      </c>
      <c r="F151" s="0" t="n">
        <v>264</v>
      </c>
    </row>
    <row r="152">
      <c r="A152" s="0" t="inlineStr">
        <is>
          <t>02-337bea3d62b3a0b0a67cbe69981757c4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:\prng_pool_remaining</t>
        </is>
      </c>
      <c r="E152" s="0" t="inlineStr">
        <is>
          <t>prng_pool_remaining</t>
        </is>
      </c>
      <c r="F152" s="0" t="n">
        <v>4</v>
      </c>
    </row>
    <row r="153">
      <c r="A153" s="0" t="inlineStr">
        <is>
          <t>02-341a4eb48d459e3c509356c44e06370e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:\__isr_table_entry_z_irq_spurious_irq_739</t>
        </is>
      </c>
      <c r="E153" s="0" t="inlineStr">
        <is>
          <t>__isr_table_entry_z_irq_spurious_irq_739</t>
        </is>
      </c>
      <c r="F153" s="0" t="n">
        <v>8</v>
      </c>
    </row>
    <row r="154">
      <c r="A154" s="0" t="inlineStr">
        <is>
          <t>02-346e8b97ef1b34e7632f1122675aac1a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CSWTCH.*</t>
        </is>
      </c>
      <c r="E154" s="0" t="inlineStr">
        <is>
          <t>CSWTCH.*</t>
        </is>
      </c>
      <c r="F154" s="0" t="n">
        <v>125</v>
      </c>
    </row>
    <row r="155">
      <c r="A155" s="0" t="inlineStr">
        <is>
          <t>02-34b7e53f608bbe35b245443e1575b953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:\m_deferred_work</t>
        </is>
      </c>
      <c r="E155" s="0" t="inlineStr">
        <is>
          <t>m_deferred_work</t>
        </is>
      </c>
      <c r="F155" s="0" t="n">
        <v>9</v>
      </c>
    </row>
    <row r="156">
      <c r="A156" s="0" t="inlineStr">
        <is>
          <t>02-35ca05639f20c04e4314ee4b69a85133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:\mlen.1</t>
        </is>
      </c>
      <c r="E156" s="0" t="inlineStr">
        <is>
          <t>mlen.1</t>
        </is>
      </c>
      <c r="F156" s="0" t="n">
        <v>2</v>
      </c>
    </row>
    <row r="157">
      <c r="A157" s="0" t="inlineStr">
        <is>
          <t>02-35cd44e69664c9b52bf9fcfeae436b14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:\__isr_table_entry_z_irq_spurious_irq_699</t>
        </is>
      </c>
      <c r="E157" s="0" t="inlineStr">
        <is>
          <t>__isr_table_entry_z_irq_spurious_irq_699</t>
        </is>
      </c>
      <c r="F157" s="0" t="n">
        <v>8</v>
      </c>
    </row>
    <row r="158">
      <c r="A158" s="0" t="inlineStr">
        <is>
          <t>02-365c9bd4a8161176c4f9797dba6c2dd5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:\__isr_table_entry_z_irq_spurious_irq_623</t>
        </is>
      </c>
      <c r="E158" s="0" t="inlineStr">
        <is>
          <t>__isr_table_entry_z_irq_spurious_irq_623</t>
        </is>
      </c>
      <c r="F158" s="0" t="n">
        <v>8</v>
      </c>
    </row>
    <row r="159">
      <c r="A159" s="0" t="inlineStr">
        <is>
          <t>02-367af386bf35842a65c5cd04ee4834c9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:\m_lowpower_config.lto_priv.0</t>
        </is>
      </c>
      <c r="E159" s="0" t="inlineStr">
        <is>
          <t>m_lowpower_config.lto_priv.0</t>
        </is>
      </c>
      <c r="F159" s="0" t="n">
        <v>4</v>
      </c>
    </row>
    <row r="160">
      <c r="A160" s="0" t="inlineStr">
        <is>
          <t>02-374db8fa9085af4cf5130c183ee8668c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:\m_mic_failed</t>
        </is>
      </c>
      <c r="E160" s="0" t="inlineStr">
        <is>
          <t>m_mic_failed</t>
        </is>
      </c>
      <c r="F160" s="0" t="n">
        <v>1</v>
      </c>
    </row>
    <row r="161">
      <c r="A161" s="0" t="inlineStr">
        <is>
          <t>02-37563628dd659c51c8abd9b73c280f80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:\m_lut.0.lto_priv.0</t>
        </is>
      </c>
      <c r="E161" s="0" t="inlineStr">
        <is>
          <t>m_lut.0.lto_priv.0</t>
        </is>
      </c>
      <c r="F161" s="0" t="n">
        <v>12</v>
      </c>
    </row>
    <row r="162">
      <c r="A162" s="0" t="inlineStr">
        <is>
          <t>02-37671950dacc3483f090f19c10dfb46d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:\__isr_table_entry_z_irq_spurious_irq_599</t>
        </is>
      </c>
      <c r="E162" s="0" t="inlineStr">
        <is>
          <t>__isr_table_entry_z_irq_spurious_irq_599</t>
        </is>
      </c>
      <c r="F162" s="0" t="n">
        <v>8</v>
      </c>
    </row>
    <row r="163">
      <c r="A163" s="0" t="inlineStr">
        <is>
          <t>02-37c6ae61635797a3852bf091496dc562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:\memory_jobs.5</t>
        </is>
      </c>
      <c r="E163" s="0" t="inlineStr">
        <is>
          <t>memory_jobs.5</t>
        </is>
      </c>
      <c r="F163" s="0" t="n">
        <v>48</v>
      </c>
    </row>
    <row r="164">
      <c r="A164" s="0" t="inlineStr">
        <is>
          <t>02-37fb2617e09d48273636984b6838f889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:\__isr_table_entry_z_irq_spurious_irq_785</t>
        </is>
      </c>
      <c r="E164" s="0" t="inlineStr">
        <is>
          <t>__isr_table_entry_z_irq_spurious_irq_785</t>
        </is>
      </c>
      <c r="F164" s="0" t="n">
        <v>8</v>
      </c>
    </row>
    <row r="165">
      <c r="A165" s="0" t="inlineStr">
        <is>
          <t>02-38bc2537b3da74055564899c14bb7e5b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:\hci_cmd_pool</t>
        </is>
      </c>
      <c r="E165" s="0" t="inlineStr">
        <is>
          <t>hci_cmd_pool</t>
        </is>
      </c>
      <c r="F165" s="0" t="n">
        <v>44</v>
      </c>
    </row>
    <row r="166">
      <c r="A166" s="0" t="inlineStr">
        <is>
          <t>02-3906b4ead27b70fcb2034f8d49fa1639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:\__isr_table_entry_z_irq_spurious_irq_670</t>
        </is>
      </c>
      <c r="E166" s="0" t="inlineStr">
        <is>
          <t>__isr_table_entry_z_irq_spurious_irq_670</t>
        </is>
      </c>
      <c r="F166" s="0" t="n">
        <v>8</v>
      </c>
    </row>
    <row r="167">
      <c r="A167" s="0" t="inlineStr">
        <is>
          <t>02-39108eb4c90b6ccb7411c50468fe17e7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:\__isr_table_entry_z_irq_spurious_irq_673</t>
        </is>
      </c>
      <c r="E167" s="0" t="inlineStr">
        <is>
          <t>__isr_table_entry_z_irq_spurious_irq_673</t>
        </is>
      </c>
      <c r="F167" s="0" t="n">
        <v>8</v>
      </c>
    </row>
    <row r="168">
      <c r="A168" s="0" t="inlineStr">
        <is>
          <t>02-393461184f75407588ce36b924b824c3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:\_net_buf_acl_tx_pool</t>
        </is>
      </c>
      <c r="E168" s="0" t="inlineStr">
        <is>
          <t>_net_buf_acl_tx_pool</t>
        </is>
      </c>
      <c r="F168" s="0" t="n">
        <v>80</v>
      </c>
    </row>
    <row r="169">
      <c r="A169" s="0" t="inlineStr">
        <is>
          <t>02-396822c27db9aa220d01b6ce7dcc3a3b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:\m_hfclk_info.lto_priv.0</t>
        </is>
      </c>
      <c r="E169" s="0" t="inlineStr">
        <is>
          <t>m_hfclk_info.lto_priv.0</t>
        </is>
      </c>
      <c r="F169" s="0" t="n">
        <v>4</v>
      </c>
    </row>
    <row r="170">
      <c r="A170" s="0" t="inlineStr">
        <is>
          <t>02-3a398a246c2152d9ecc35b059c0da1f1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:\hfclk_users</t>
        </is>
      </c>
      <c r="E170" s="0" t="inlineStr">
        <is>
          <t>hfclk_users</t>
        </is>
      </c>
      <c r="F170" s="0" t="n">
        <v>4</v>
      </c>
    </row>
    <row r="171">
      <c r="A171" s="0" t="inlineStr">
        <is>
          <t>02-3a489591cbc0848d0d882e3afb3617d8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:\__isr_table_entry_z_irq_spurious_irq_588</t>
        </is>
      </c>
      <c r="E171" s="0" t="inlineStr">
        <is>
          <t>__isr_table_entry_z_irq_spurious_irq_588</t>
        </is>
      </c>
      <c r="F171" s="0" t="n">
        <v>8</v>
      </c>
    </row>
    <row r="172">
      <c r="A172" s="0" t="inlineStr">
        <is>
          <t>02-3aa13c920162bc59e1a6ce12ee329666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:\m_p_trx_acl_rx_pdu</t>
        </is>
      </c>
      <c r="E172" s="0" t="inlineStr">
        <is>
          <t>m_p_trx_acl_rx_pdu</t>
        </is>
      </c>
      <c r="F172" s="0" t="n">
        <v>4</v>
      </c>
    </row>
    <row r="173">
      <c r="A173" s="0" t="inlineStr">
        <is>
          <t>02-3af1e97f413093164a34cff2c5da132a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:\m_rpa_rand_available.lto_priv.0</t>
        </is>
      </c>
      <c r="E173" s="0" t="inlineStr">
        <is>
          <t>m_rpa_rand_available.lto_priv.0</t>
        </is>
      </c>
      <c r="F173" s="0" t="n">
        <v>8</v>
      </c>
    </row>
    <row r="174">
      <c r="A174" s="0" t="inlineStr">
        <is>
          <t>02-3b40c9535c04929ec10769ab49b4de32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:\CMD_ECC_PTONCURVE</t>
        </is>
      </c>
      <c r="E174" s="0" t="inlineStr">
        <is>
          <t>CMD_ECC_PTONCURVE</t>
        </is>
      </c>
      <c r="F174" s="0" t="n">
        <v>20</v>
      </c>
    </row>
    <row r="175">
      <c r="A175" s="0" t="inlineStr">
        <is>
          <t>02-3b8238b190187fceef29c292cb88b526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:\z_main_stack</t>
        </is>
      </c>
      <c r="E175" s="0" t="inlineStr">
        <is>
          <t>z_main_stack</t>
        </is>
      </c>
      <c r="F175" s="0" t="n">
        <v>3584</v>
      </c>
    </row>
    <row r="176">
      <c r="A176" s="0" t="inlineStr">
        <is>
          <t>02-3bb729b20beac8a5e0aaa9e0def1e6d4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:\__isr_table_entry_z_irq_spurious_irq_613</t>
        </is>
      </c>
      <c r="E176" s="0" t="inlineStr">
        <is>
          <t>__isr_table_entry_z_irq_spurious_irq_613</t>
        </is>
      </c>
      <c r="F176" s="0" t="n">
        <v>8</v>
      </c>
    </row>
    <row r="177">
      <c r="A177" s="0" t="inlineStr">
        <is>
          <t>02-3c098f83e9848435d4577fc25050a74b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:\__isr_table_entry_z_irq_spurious_irq_538</t>
        </is>
      </c>
      <c r="E177" s="0" t="inlineStr">
        <is>
          <t>__isr_table_entry_z_irq_spurious_irq_538</t>
        </is>
      </c>
      <c r="F177" s="0" t="n">
        <v>8</v>
      </c>
    </row>
    <row r="178">
      <c r="A178" s="0" t="inlineStr">
        <is>
          <t>02-3c66bf36249f79d3e9716ce22c467209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:\m_ll_is_initialized.lto_priv.0</t>
        </is>
      </c>
      <c r="E178" s="0" t="inlineStr">
        <is>
          <t>m_ll_is_initialized.lto_priv.0</t>
        </is>
      </c>
      <c r="F178" s="0" t="n">
        <v>1</v>
      </c>
    </row>
    <row r="179">
      <c r="A179" s="0" t="inlineStr">
        <is>
          <t>02-3ca57bfcbd7cadd10d0bbc2fb4f8f187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:\m_rpa_rand_next.lto_priv.0</t>
        </is>
      </c>
      <c r="E179" s="0" t="inlineStr">
        <is>
          <t>m_rpa_rand_next.lto_priv.0</t>
        </is>
      </c>
      <c r="F179" s="0" t="n">
        <v>1</v>
      </c>
    </row>
    <row r="180">
      <c r="A180" s="0" t="inlineStr">
        <is>
          <t>02-3cc0c8ebf3774c888b4a9b88a7a628c9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:\__isr_table_entry_z_irq_spurious_irq_586</t>
        </is>
      </c>
      <c r="E180" s="0" t="inlineStr">
        <is>
          <t>__isr_table_entry_z_irq_spurious_irq_586</t>
        </is>
      </c>
      <c r="F180" s="0" t="n">
        <v>8</v>
      </c>
    </row>
    <row r="181">
      <c r="A181" s="0" t="inlineStr">
        <is>
          <t>02-3cca42c4f48f32184dc7d459a6842407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:\z_main_thread</t>
        </is>
      </c>
      <c r="E181" s="0" t="inlineStr">
        <is>
          <t>z_main_thread</t>
        </is>
      </c>
      <c r="F181" s="0" t="n">
        <v>144</v>
      </c>
    </row>
    <row r="182">
      <c r="A182" s="0" t="inlineStr">
        <is>
          <t>02-3d170f020eec630a6305158ecdf7d409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:\__isr_table_entry_z_irq_spurious_irq_763</t>
        </is>
      </c>
      <c r="E182" s="0" t="inlineStr">
        <is>
          <t>__isr_table_entry_z_irq_spurious_irq_763</t>
        </is>
      </c>
      <c r="F182" s="0" t="n">
        <v>8</v>
      </c>
    </row>
    <row r="183">
      <c r="A183" s="0" t="inlineStr">
        <is>
          <t>02-3e8dd2b371986dbd9129a20fc78914e8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:\__isr_table_entry_z_irq_spurious_irq_563</t>
        </is>
      </c>
      <c r="E183" s="0" t="inlineStr">
        <is>
          <t>__isr_table_entry_z_irq_spurious_irq_563</t>
        </is>
      </c>
      <c r="F183" s="0" t="n">
        <v>8</v>
      </c>
    </row>
    <row r="184">
      <c r="A184" s="0" t="inlineStr">
        <is>
          <t>02-3ead3c83895be48dd3dbd5197a977955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:\__isr_table_entry_z_irq_spurious_irq_625</t>
        </is>
      </c>
      <c r="E184" s="0" t="inlineStr">
        <is>
          <t>__isr_table_entry_z_irq_spurious_irq_625</t>
        </is>
      </c>
      <c r="F184" s="0" t="n">
        <v>8</v>
      </c>
    </row>
    <row r="185">
      <c r="A185" s="0" t="inlineStr">
        <is>
          <t>02-3eedbbe64a9375b756c5a3304928e466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:\rx_work</t>
        </is>
      </c>
      <c r="E185" s="0" t="inlineStr">
        <is>
          <t>rx_work</t>
        </is>
      </c>
      <c r="F185" s="0" t="n">
        <v>16</v>
      </c>
    </row>
    <row r="186">
      <c r="A186" s="0" t="inlineStr">
        <is>
          <t>02-3f7df6a64ab61fca5483f39848b8e426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:\m_event_close_callback</t>
        </is>
      </c>
      <c r="E186" s="0" t="inlineStr">
        <is>
          <t>m_event_close_callback</t>
        </is>
      </c>
      <c r="F186" s="0" t="n">
        <v>4</v>
      </c>
    </row>
    <row r="187">
      <c r="A187" s="0" t="inlineStr">
        <is>
          <t>02-406b1fcdef03b1b851048a9adada3087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:\sys_work_q_stack</t>
        </is>
      </c>
      <c r="E187" s="0" t="inlineStr">
        <is>
          <t>sys_work_q_stack</t>
        </is>
      </c>
      <c r="F187" s="0" t="n">
        <v>2048</v>
      </c>
    </row>
    <row r="188">
      <c r="A188" s="0" t="inlineStr">
        <is>
          <t>02-40f5e378ac7f8a1f8421222d9960c5f7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:\procedures_on_connect</t>
        </is>
      </c>
      <c r="E188" s="0" t="inlineStr">
        <is>
          <t>procedures_on_connect</t>
        </is>
      </c>
      <c r="F188" s="0" t="n">
        <v>16</v>
      </c>
    </row>
    <row r="189">
      <c r="A189" s="0" t="inlineStr">
        <is>
          <t>02-40f9ea9a1376286f7874ae778faeb73c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:\m_consecutive_crc_err_count.lto_priv.0</t>
        </is>
      </c>
      <c r="E189" s="0" t="inlineStr">
        <is>
          <t>m_consecutive_crc_err_count.lto_priv.0</t>
        </is>
      </c>
      <c r="F189" s="0" t="n">
        <v>1</v>
      </c>
    </row>
    <row r="190">
      <c r="A190" s="0" t="inlineStr">
        <is>
          <t>02-414cc71d87741a10b1f28b63eb063b1b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:\__isr_table_entry_z_irq_spurious_irq_674</t>
        </is>
      </c>
      <c r="E190" s="0" t="inlineStr">
        <is>
          <t>__isr_table_entry_z_irq_spurious_irq_674</t>
        </is>
      </c>
      <c r="F190" s="0" t="n">
        <v>8</v>
      </c>
    </row>
    <row r="191">
      <c r="A191" s="0" t="inlineStr">
        <is>
          <t>02-41b8569c09ac955fe309f82c090523bc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:\k_cracen_prng_pool_mutex</t>
        </is>
      </c>
      <c r="E191" s="0" t="inlineStr">
        <is>
          <t>k_cracen_prng_pool_mutex</t>
        </is>
      </c>
      <c r="F191" s="0" t="n">
        <v>20</v>
      </c>
    </row>
    <row r="192">
      <c r="A192" s="0" t="inlineStr">
        <is>
          <t>02-41cbb60e3ac104be00d14fb4ac2897dc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:\__isr_table_entry_z_irq_spurious_irq_773</t>
        </is>
      </c>
      <c r="E192" s="0" t="inlineStr">
        <is>
          <t>__isr_table_entry_z_irq_spurious_irq_773</t>
        </is>
      </c>
      <c r="F192" s="0" t="n">
        <v>8</v>
      </c>
    </row>
    <row r="193">
      <c r="A193" s="0" t="inlineStr">
        <is>
          <t>02-42f86d67a99165084f6a70befd3ad108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:\__isr_table_entry_z_irq_spurious_irq_762</t>
        </is>
      </c>
      <c r="E193" s="0" t="inlineStr">
        <is>
          <t>__isr_table_entry_z_irq_spurious_irq_762</t>
        </is>
      </c>
      <c r="F193" s="0" t="n">
        <v>8</v>
      </c>
    </row>
    <row r="194">
      <c r="A194" s="0" t="inlineStr">
        <is>
          <t>02-4339c33948cbc877bca41f6222bb59c6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:\__isr_table_entry_z_irq_spurious_irq_643</t>
        </is>
      </c>
      <c r="E194" s="0" t="inlineStr">
        <is>
          <t>__isr_table_entry_z_irq_spurious_irq_643</t>
        </is>
      </c>
      <c r="F194" s="0" t="n">
        <v>8</v>
      </c>
    </row>
    <row r="195">
      <c r="A195" s="0" t="inlineStr">
        <is>
          <t>02-43e69b1afbbf06f120eba809ba1a5fe4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:\__isr_table_entry_z_irq_spurious_irq_593</t>
        </is>
      </c>
      <c r="E195" s="0" t="inlineStr">
        <is>
          <t>__isr_table_entry_z_irq_spurious_irq_593</t>
        </is>
      </c>
      <c r="F195" s="0" t="n">
        <v>8</v>
      </c>
    </row>
    <row r="196">
      <c r="A196" s="0" t="inlineStr">
        <is>
          <t>02-43e8532a0c3d87eaef202cfa1294bee8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:\__isr_table_entry_z_irq_spurious_irq_663</t>
        </is>
      </c>
      <c r="E196" s="0" t="inlineStr">
        <is>
          <t>__isr_table_entry_z_irq_spurious_irq_663</t>
        </is>
      </c>
      <c r="F196" s="0" t="n">
        <v>8</v>
      </c>
    </row>
    <row r="197">
      <c r="A197" s="0" t="inlineStr">
        <is>
          <t>02-44030823eb9c6bd6fa6bdd2a149ed9ce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:\store_id_work</t>
        </is>
      </c>
      <c r="E197" s="0" t="inlineStr">
        <is>
          <t>store_id_work</t>
        </is>
      </c>
      <c r="F197" s="0" t="n">
        <v>16</v>
      </c>
    </row>
    <row r="198">
      <c r="A198" s="0" t="inlineStr">
        <is>
          <t>02-4449617ead6321125c0b8e211f052521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:\m_rem_low_latency_requested.lto_priv.0</t>
        </is>
      </c>
      <c r="E198" s="0" t="inlineStr">
        <is>
          <t>m_rem_low_latency_requested.lto_priv.0</t>
        </is>
      </c>
      <c r="F198" s="0" t="n">
        <v>1</v>
      </c>
    </row>
    <row r="199">
      <c r="A199" s="0" t="inlineStr">
        <is>
          <t>02-449181b22d492532607e1342bd197c04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:\__isr_table_entry_z_irq_spurious_irq_627</t>
        </is>
      </c>
      <c r="E199" s="0" t="inlineStr">
        <is>
          <t>__isr_table_entry_z_irq_spurious_irq_627</t>
        </is>
      </c>
      <c r="F199" s="0" t="n">
        <v>8</v>
      </c>
    </row>
    <row r="200">
      <c r="A200" s="0" t="inlineStr">
        <is>
          <t>02-44f0cbab43d4061c1dc047bd6a579531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sym_*</t>
        </is>
      </c>
      <c r="E200" s="0" t="inlineStr">
        <is>
          <t>sym_*</t>
        </is>
      </c>
      <c r="F200" s="0" t="n">
        <v>40</v>
      </c>
    </row>
    <row r="201">
      <c r="A201" s="0" t="inlineStr">
        <is>
          <t>02-4509f0f5c202138f43987e209f9796a2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:\prng.lto_priv.0</t>
        </is>
      </c>
      <c r="E201" s="0" t="inlineStr">
        <is>
          <t>prng.lto_priv.0</t>
        </is>
      </c>
      <c r="F201" s="0" t="n">
        <v>64</v>
      </c>
    </row>
    <row r="202">
      <c r="A202" s="0" t="inlineStr">
        <is>
          <t>02-4527790f301c55e12e9d9eacd6049ff0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:\spi_00z_config</t>
        </is>
      </c>
      <c r="E202" s="0" t="inlineStr">
        <is>
          <t>spi_00z_config</t>
        </is>
      </c>
      <c r="F202" s="0" t="n">
        <v>76</v>
      </c>
    </row>
    <row r="203">
      <c r="A203" s="0" t="inlineStr">
        <is>
          <t>02-45dc2c7a024ae0030919e5a73ee5d190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:\net_buf_data_att_pool</t>
        </is>
      </c>
      <c r="E203" s="0" t="inlineStr">
        <is>
          <t>net_buf_data_att_pool</t>
        </is>
      </c>
      <c r="F203" s="0" t="n">
        <v>380</v>
      </c>
    </row>
    <row r="204">
      <c r="A204" s="0" t="inlineStr">
        <is>
          <t>02-45ecbf4a85f7d23b050f9bb46d03dbc3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:\__isr_table_entry_z_irq_spurious_irq_611</t>
        </is>
      </c>
      <c r="E204" s="0" t="inlineStr">
        <is>
          <t>__isr_table_entry_z_irq_spurious_irq_611</t>
        </is>
      </c>
      <c r="F204" s="0" t="n">
        <v>8</v>
      </c>
    </row>
    <row r="205">
      <c r="A205" s="0" t="inlineStr">
        <is>
          <t>02-47352518f90e6887f4dd7acbc9a14580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:\settings_load_srcs</t>
        </is>
      </c>
      <c r="E205" s="0" t="inlineStr">
        <is>
          <t>settings_load_srcs</t>
        </is>
      </c>
      <c r="F205" s="0" t="n">
        <v>8</v>
      </c>
    </row>
    <row r="206">
      <c r="A206" s="0" t="inlineStr">
        <is>
          <t>02-484c3e22c0a675bebb47e4b7669baddb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:\__isr_table_entry_z_irq_spurious_irq_590</t>
        </is>
      </c>
      <c r="E206" s="0" t="inlineStr">
        <is>
          <t>__isr_table_entry_z_irq_spurious_irq_590</t>
        </is>
      </c>
      <c r="F206" s="0" t="n">
        <v>8</v>
      </c>
    </row>
    <row r="207">
      <c r="A207" s="0" t="inlineStr">
        <is>
          <t>02-486e6cd412181b733ecb26303f4bd9ba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:\__isr_table_entry_z_irq_spurious_irq_662</t>
        </is>
      </c>
      <c r="E207" s="0" t="inlineStr">
        <is>
          <t>__isr_table_entry_z_irq_spurious_irq_662</t>
        </is>
      </c>
      <c r="F207" s="0" t="n">
        <v>8</v>
      </c>
    </row>
    <row r="208">
      <c r="A208" s="0" t="inlineStr">
        <is>
          <t>02-48e4aa0d21f89bc0fe4d182662350798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:\__isr_table_entry_z_irq_spurious_irq_715</t>
        </is>
      </c>
      <c r="E208" s="0" t="inlineStr">
        <is>
          <t>__isr_table_entry_z_irq_spurious_irq_715</t>
        </is>
      </c>
      <c r="F208" s="0" t="n">
        <v>8</v>
      </c>
    </row>
    <row r="209">
      <c r="A209" s="0" t="inlineStr">
        <is>
          <t>02-491bbb25fea39ee590be0558756b2623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:\normal_events</t>
        </is>
      </c>
      <c r="E209" s="0" t="inlineStr">
        <is>
          <t>normal_events</t>
        </is>
      </c>
      <c r="F209" s="0" t="n">
        <v>48</v>
      </c>
    </row>
    <row r="210">
      <c r="A210" s="0" t="inlineStr">
        <is>
          <t>02-4948eedccbc71144b12d114e7a797a0d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:\__isr_table_entry_z_irq_spurious_irq_759</t>
        </is>
      </c>
      <c r="E210" s="0" t="inlineStr">
        <is>
          <t>__isr_table_entry_z_irq_spurious_irq_759</t>
        </is>
      </c>
      <c r="F210" s="0" t="n">
        <v>8</v>
      </c>
    </row>
    <row r="211">
      <c r="A211" s="0" t="inlineStr">
        <is>
          <t>02-4a60a8becb8e89acd1821508d252f412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:\s_out_joblist.0</t>
        </is>
      </c>
      <c r="E211" s="0" t="inlineStr">
        <is>
          <t>s_out_joblist.0</t>
        </is>
      </c>
      <c r="F211" s="0" t="n">
        <v>16</v>
      </c>
    </row>
    <row r="212">
      <c r="A212" s="0" t="inlineStr">
        <is>
          <t>02-4cedb0880a241a30d61d247643369527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:\__isr_table_entry_z_irq_spurious_irq_771</t>
        </is>
      </c>
      <c r="E212" s="0" t="inlineStr">
        <is>
          <t>__isr_table_entry_z_irq_spurious_irq_771</t>
        </is>
      </c>
      <c r="F212" s="0" t="n">
        <v>8</v>
      </c>
    </row>
    <row r="213">
      <c r="A213" s="0" t="inlineStr">
        <is>
          <t>02-4d349e80eb72987ab3c335792642c9c4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:\__isr_table_entry_z_irq_spurious_irq_737</t>
        </is>
      </c>
      <c r="E213" s="0" t="inlineStr">
        <is>
          <t>__isr_table_entry_z_irq_spurious_irq_737</t>
        </is>
      </c>
      <c r="F213" s="0" t="n">
        <v>8</v>
      </c>
    </row>
    <row r="214">
      <c r="A214" s="0" t="inlineStr">
        <is>
          <t>02-4d36d820831920fd9f41e7b03148ab91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:\__isr_table_entry_z_irq_spurious_irq_688</t>
        </is>
      </c>
      <c r="E214" s="0" t="inlineStr">
        <is>
          <t>__isr_table_entry_z_irq_spurious_irq_688</t>
        </is>
      </c>
      <c r="F214" s="0" t="n">
        <v>8</v>
      </c>
    </row>
    <row r="215">
      <c r="A215" s="0" t="inlineStr">
        <is>
          <t>02-4d52d00180902f839aad5715c8df022d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:\net_buf_fixed_alloc_sync_evt_pool</t>
        </is>
      </c>
      <c r="E215" s="0" t="inlineStr">
        <is>
          <t>net_buf_fixed_alloc_sync_evt_pool</t>
        </is>
      </c>
      <c r="F215" s="0" t="n">
        <v>12</v>
      </c>
    </row>
    <row r="216">
      <c r="A216" s="0" t="inlineStr">
        <is>
          <t>02-4d77598f8c9fc664c4c1ec0687216eb9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:\__isr_table_entry_z_irq_spurious_irq_560</t>
        </is>
      </c>
      <c r="E216" s="0" t="inlineStr">
        <is>
          <t>__isr_table_entry_z_irq_spurious_irq_560</t>
        </is>
      </c>
      <c r="F216" s="0" t="n">
        <v>8</v>
      </c>
    </row>
    <row r="217">
      <c r="A217" s="0" t="inlineStr">
        <is>
          <t>02-4d8c9a99f9f3d4fb20d71624f6131081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:\__isr_table_entry_z_irq_spurious_irq_547</t>
        </is>
      </c>
      <c r="E217" s="0" t="inlineStr">
        <is>
          <t>__isr_table_entry_z_irq_spurious_irq_547</t>
        </is>
      </c>
      <c r="F217" s="0" t="n">
        <v>8</v>
      </c>
    </row>
    <row r="218">
      <c r="A218" s="0" t="inlineStr">
        <is>
          <t>02-4d9ff4cae398d7999a2626241a8271ff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:\conn_cbs.lto_priv.0</t>
        </is>
      </c>
      <c r="E218" s="0" t="inlineStr">
        <is>
          <t>conn_cbs.lto_priv.0</t>
        </is>
      </c>
      <c r="F218" s="0" t="n">
        <v>8</v>
      </c>
    </row>
    <row r="219">
      <c r="A219" s="0" t="inlineStr">
        <is>
          <t>02-4dca0eea1036fa7aab82159243056434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:\__isr_table_entry_z_irq_spurious_irq_735</t>
        </is>
      </c>
      <c r="E219" s="0" t="inlineStr">
        <is>
          <t>__isr_table_entry_z_irq_spurious_irq_735</t>
        </is>
      </c>
      <c r="F219" s="0" t="n">
        <v>8</v>
      </c>
    </row>
    <row r="220">
      <c r="A220" s="0" t="inlineStr">
        <is>
          <t>02-4e6e68d8ff00b0b4d02c52bdb71e4168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:\__pinctrl_dev_config__device_dts_ord_97</t>
        </is>
      </c>
      <c r="E220" s="0" t="inlineStr">
        <is>
          <t>__pinctrl_dev_config__device_dts_ord_97</t>
        </is>
      </c>
      <c r="F220" s="0" t="n">
        <v>12</v>
      </c>
    </row>
    <row r="221">
      <c r="A221" s="0" t="inlineStr">
        <is>
          <t>02-4ee97f6086ad41bf02d475708cafd6f0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:\gpio_nrfx_p2_cfg.lto_priv.0</t>
        </is>
      </c>
      <c r="E221" s="0" t="inlineStr">
        <is>
          <t>gpio_nrfx_p2_cfg.lto_priv.0</t>
        </is>
      </c>
      <c r="F221" s="0" t="n">
        <v>24</v>
      </c>
    </row>
    <row r="222">
      <c r="A222" s="0" t="inlineStr">
        <is>
          <t>02-4eeb35f940bad3fd21cfb1a041afd313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:\__isr_table_entry_z_irq_spurious_irq_764</t>
        </is>
      </c>
      <c r="E222" s="0" t="inlineStr">
        <is>
          <t>__isr_table_entry_z_irq_spurious_irq_764</t>
        </is>
      </c>
      <c r="F222" s="0" t="n">
        <v>8</v>
      </c>
    </row>
    <row r="223">
      <c r="A223" s="0" t="inlineStr">
        <is>
          <t>02-4f2eabb2ebb9594b2fd440a6d24b4c5e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:\__isr_table_entry_z_irq_spurious_irq_591</t>
        </is>
      </c>
      <c r="E223" s="0" t="inlineStr">
        <is>
          <t>__isr_table_entry_z_irq_spurious_irq_591</t>
        </is>
      </c>
      <c r="F223" s="0" t="n">
        <v>8</v>
      </c>
    </row>
    <row r="224">
      <c r="A224" s="0" t="inlineStr">
        <is>
          <t>02-4f3ea50b05fd2c7061dc7c52e5453755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:\__isr_table_entry_z_irq_spurious_irq_722</t>
        </is>
      </c>
      <c r="E224" s="0" t="inlineStr">
        <is>
          <t>__isr_table_entry_z_irq_spurious_irq_722</t>
        </is>
      </c>
      <c r="F224" s="0" t="n">
        <v>8</v>
      </c>
    </row>
    <row r="225">
      <c r="A225" s="0" t="inlineStr">
        <is>
          <t>02-50028adf0338f63f0a559b136cffd118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:\free_tx</t>
        </is>
      </c>
      <c r="E225" s="0" t="inlineStr">
        <is>
          <t>free_tx</t>
        </is>
      </c>
      <c r="F225" s="0" t="n">
        <v>24</v>
      </c>
    </row>
    <row r="226">
      <c r="A226" s="0" t="inlineStr">
        <is>
          <t>02-509ad11d5f6658cebe4208086b4bf64b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:\m_rem.lto_priv.0</t>
        </is>
      </c>
      <c r="E226" s="0" t="inlineStr">
        <is>
          <t>m_rem.lto_priv.0</t>
        </is>
      </c>
      <c r="F226" s="0" t="n">
        <v>24</v>
      </c>
    </row>
    <row r="227">
      <c r="A227" s="0" t="inlineStr">
        <is>
          <t>02-50be1fb3a1419d621dc079a90f80281f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:\m_shorter_conn_int_reject_req_func.lto_priv.0</t>
        </is>
      </c>
      <c r="E227" s="0" t="inlineStr">
        <is>
          <t>m_shorter_conn_int_reject_req_func.lto_priv.0</t>
        </is>
      </c>
      <c r="F227" s="0" t="n">
        <v>4</v>
      </c>
    </row>
    <row r="228">
      <c r="A228" s="0" t="inlineStr">
        <is>
          <t>02-5114ae63a95d0980c2bf3586620114d2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:\m_timeout_s.lto_priv.0</t>
        </is>
      </c>
      <c r="E228" s="0" t="inlineStr">
        <is>
          <t>m_timeout_s.lto_priv.0</t>
        </is>
      </c>
      <c r="F228" s="0" t="n">
        <v>2</v>
      </c>
    </row>
    <row r="229">
      <c r="A229" s="0" t="inlineStr">
        <is>
          <t>02-5126693f03ad68e0ad3deb67e08fd609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:\__isr_table_entry_z_irq_spurious_irq_607</t>
        </is>
      </c>
      <c r="E229" s="0" t="inlineStr">
        <is>
          <t>__isr_table_entry_z_irq_spurious_irq_607</t>
        </is>
      </c>
      <c r="F229" s="0" t="n">
        <v>8</v>
      </c>
    </row>
    <row r="230">
      <c r="A230" s="0" t="inlineStr">
        <is>
          <t>02-5144142a2e42ae867ec4f9f3155961ed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:\__isr_table_entry_z_irq_spurious_irq_614</t>
        </is>
      </c>
      <c r="E230" s="0" t="inlineStr">
        <is>
          <t>__isr_table_entry_z_irq_spurious_irq_614</t>
        </is>
      </c>
      <c r="F230" s="0" t="n">
        <v>8</v>
      </c>
    </row>
    <row r="231">
      <c r="A231" s="0" t="inlineStr">
        <is>
          <t>02-51e282ecb968fe77c46b7f5becdfe9b0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:\crc8_ccitt_small_table</t>
        </is>
      </c>
      <c r="E231" s="0" t="inlineStr">
        <is>
          <t>crc8_ccitt_small_table</t>
        </is>
      </c>
      <c r="F231" s="0" t="n">
        <v>16</v>
      </c>
    </row>
    <row r="232">
      <c r="A232" s="0" t="inlineStr">
        <is>
          <t>02-52065737ca6c24260e48cef266f57486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:\m_nrf_ficr_partno.lto_priv.0</t>
        </is>
      </c>
      <c r="E232" s="0" t="inlineStr">
        <is>
          <t>m_nrf_ficr_partno.lto_priv.0</t>
        </is>
      </c>
      <c r="F232" s="0" t="n">
        <v>4</v>
      </c>
    </row>
    <row r="233">
      <c r="A233" s="0" t="inlineStr">
        <is>
          <t>02-523af537946b79c4f8369ed39ba78605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:\ad</t>
        </is>
      </c>
      <c r="E233" s="0" t="inlineStr">
        <is>
          <t>ad</t>
        </is>
      </c>
      <c r="F233" s="0" t="n">
        <v>24</v>
      </c>
    </row>
    <row r="234">
      <c r="A234" s="0" t="inlineStr">
        <is>
          <t>02-52bc2d9bd8787b63edc2ebab5de5e0a2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:\m_adv_estimated_max_nonconn_event_length_us</t>
        </is>
      </c>
      <c r="E234" s="0" t="inlineStr">
        <is>
          <t>m_adv_estimated_max_nonconn_event_length_us</t>
        </is>
      </c>
      <c r="F234" s="0" t="n">
        <v>6</v>
      </c>
    </row>
    <row r="235">
      <c r="A235" s="0" t="inlineStr">
        <is>
          <t>02-52f305dbb42abc4b3afbbdc1333c96f9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:\__isr_table_entry_z_irq_spurious_irq_746</t>
        </is>
      </c>
      <c r="E235" s="0" t="inlineStr">
        <is>
          <t>__isr_table_entry_z_irq_spurious_irq_746</t>
        </is>
      </c>
      <c r="F235" s="0" t="n">
        <v>8</v>
      </c>
    </row>
    <row r="236">
      <c r="A236" s="0" t="inlineStr">
        <is>
          <t>02-531a60f76bf728d40f7575364f7aa5ab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:\spim_21_rx_buffer</t>
        </is>
      </c>
      <c r="E236" s="0" t="inlineStr">
        <is>
          <t>spim_21_rx_buffer</t>
        </is>
      </c>
      <c r="F236" s="0" t="n">
        <v>8</v>
      </c>
    </row>
    <row r="237">
      <c r="A237" s="0" t="inlineStr">
        <is>
          <t>02-532b7cf399c312ed78f9c904452ed1ee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:\__isr_table_entry_z_irq_spurious_irq_626</t>
        </is>
      </c>
      <c r="E237" s="0" t="inlineStr">
        <is>
          <t>__isr_table_entry_z_irq_spurious_irq_626</t>
        </is>
      </c>
      <c r="F237" s="0" t="n">
        <v>8</v>
      </c>
    </row>
    <row r="238">
      <c r="A238" s="0" t="inlineStr">
        <is>
          <t>02-539bc426bca0b9eadafb554477e2cc60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:\__isr_table_entry_z_irq_spurious_irq_557</t>
        </is>
      </c>
      <c r="E238" s="0" t="inlineStr">
        <is>
          <t>__isr_table_entry_z_irq_spurious_irq_557</t>
        </is>
      </c>
      <c r="F238" s="0" t="n">
        <v>8</v>
      </c>
    </row>
    <row r="239">
      <c r="A239" s="0" t="inlineStr">
        <is>
          <t>02-53b0934e8c5f78bc79583ded01c99e8f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:\m_temp_xo</t>
        </is>
      </c>
      <c r="E239" s="0" t="inlineStr">
        <is>
          <t>m_temp_xo</t>
        </is>
      </c>
      <c r="F239" s="0" t="n">
        <v>4</v>
      </c>
    </row>
    <row r="240">
      <c r="A240" s="0" t="inlineStr">
        <is>
          <t>02-53b5f4bbbad5eae458c7d9aa9d90991f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:\m_power_control_reject_rx_handler_slave_func</t>
        </is>
      </c>
      <c r="E240" s="0" t="inlineStr">
        <is>
          <t>m_power_control_reject_rx_handler_slave_func</t>
        </is>
      </c>
      <c r="F240" s="0" t="n">
        <v>4</v>
      </c>
    </row>
    <row r="241">
      <c r="A241" s="0" t="inlineStr">
        <is>
          <t>02-53dcc91dde99dd5eff3c0d334e2735b3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:\__isr_table_entry_z_irq_spurious_irq_642</t>
        </is>
      </c>
      <c r="E241" s="0" t="inlineStr">
        <is>
          <t>__isr_table_entry_z_irq_spurious_irq_642</t>
        </is>
      </c>
      <c r="F241" s="0" t="n">
        <v>8</v>
      </c>
    </row>
    <row r="242">
      <c r="A242" s="0" t="inlineStr">
        <is>
          <t>02-53e9eae6e9cea5a06e61e79e67b9a031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:\__isr_table_entry_z_irq_spurious_irq_658</t>
        </is>
      </c>
      <c r="E242" s="0" t="inlineStr">
        <is>
          <t>__isr_table_entry_z_irq_spurious_irq_658</t>
        </is>
      </c>
      <c r="F242" s="0" t="n">
        <v>8</v>
      </c>
    </row>
    <row r="243">
      <c r="A243" s="0" t="inlineStr">
        <is>
          <t>02-5426681785af1c3f996166a5629cc52c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:\__isr_table_entry_z_irq_spurious_irq_675</t>
        </is>
      </c>
      <c r="E243" s="0" t="inlineStr">
        <is>
          <t>__isr_table_entry_z_irq_spurious_irq_675</t>
        </is>
      </c>
      <c r="F243" s="0" t="n">
        <v>8</v>
      </c>
    </row>
    <row r="244">
      <c r="A244" s="0" t="inlineStr">
        <is>
          <t>02-5471925104b4a21b676a60900c2fa1fd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:\m_tx_pdu_hdr_bkp</t>
        </is>
      </c>
      <c r="E244" s="0" t="inlineStr">
        <is>
          <t>m_tx_pdu_hdr_bkp</t>
        </is>
      </c>
      <c r="F244" s="0" t="n">
        <v>3</v>
      </c>
    </row>
    <row r="245">
      <c r="A245" s="0" t="inlineStr">
        <is>
          <t>02-54bbe062cc020a9f87f0b6828066eeaf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:\z_malloc_heap</t>
        </is>
      </c>
      <c r="E245" s="0" t="inlineStr">
        <is>
          <t>z_malloc_heap</t>
        </is>
      </c>
      <c r="F245" s="0" t="n">
        <v>12</v>
      </c>
    </row>
    <row r="246">
      <c r="A246" s="0" t="inlineStr">
        <is>
          <t>02-55d33c03d1967a2b13e6de4a8a18deee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:\m_continue_callback</t>
        </is>
      </c>
      <c r="E246" s="0" t="inlineStr">
        <is>
          <t>m_continue_callback</t>
        </is>
      </c>
      <c r="F246" s="0" t="n">
        <v>4</v>
      </c>
    </row>
    <row r="247">
      <c r="A247" s="0" t="inlineStr">
        <is>
          <t>02-564c3205eedb5f25729ea02521669c3a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:\m_slave_subrate_req_unknown_rsp_rx_handler_func.lto_priv.0</t>
        </is>
      </c>
      <c r="E247" s="0" t="inlineStr">
        <is>
          <t>m_slave_subrate_req_unknown_rsp_rx_handler_func.lto_priv.0</t>
        </is>
      </c>
      <c r="F247" s="0" t="n">
        <v>4</v>
      </c>
    </row>
    <row r="248">
      <c r="A248" s="0" t="inlineStr">
        <is>
          <t>02-568adf19bbb4533ecef8e5bd09f04e13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:\__isr_table_entry_z_irq_spurious_irq_691</t>
        </is>
      </c>
      <c r="E248" s="0" t="inlineStr">
        <is>
          <t>__isr_table_entry_z_irq_spurious_irq_691</t>
        </is>
      </c>
      <c r="F248" s="0" t="n">
        <v>8</v>
      </c>
    </row>
    <row r="249">
      <c r="A249" s="0" t="inlineStr">
        <is>
          <t>02-569710b3dc0b8c3155fa0063f82ff2ed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:\m_ki32src.lto_priv.0</t>
        </is>
      </c>
      <c r="E249" s="0" t="inlineStr">
        <is>
          <t>m_ki32src.lto_priv.0</t>
        </is>
      </c>
      <c r="F249" s="0" t="n">
        <v>4</v>
      </c>
    </row>
    <row r="250">
      <c r="A250" s="0" t="inlineStr">
        <is>
          <t>02-56a011a18920310e6bde0409b97e7e0d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:\_k_mem_slab_buf_att_slab</t>
        </is>
      </c>
      <c r="E250" s="0" t="inlineStr">
        <is>
          <t>_k_mem_slab_buf_att_slab</t>
        </is>
      </c>
      <c r="F250" s="0" t="n">
        <v>132</v>
      </c>
    </row>
    <row r="251">
      <c r="A251" s="0" t="inlineStr">
        <is>
          <t>02-56abcb07223e29a85d26d755870fc60d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:\sc_range</t>
        </is>
      </c>
      <c r="E251" s="0" t="inlineStr">
        <is>
          <t>sc_range</t>
        </is>
      </c>
      <c r="F251" s="0" t="n">
        <v>12</v>
      </c>
    </row>
    <row r="252">
      <c r="A252" s="0" t="inlineStr">
        <is>
          <t>02-573442d06ab6a002b4cd74a58fc90b5b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:\bt_addr_none</t>
        </is>
      </c>
      <c r="E252" s="0" t="inlineStr">
        <is>
          <t>bt_addr_none</t>
        </is>
      </c>
      <c r="F252" s="0" t="n">
        <v>6</v>
      </c>
    </row>
    <row r="253">
      <c r="A253" s="0" t="inlineStr">
        <is>
          <t>02-5738f76bca8687a6cbe13f40375a5750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:\m_tx_path_comp_db</t>
        </is>
      </c>
      <c r="E253" s="0" t="inlineStr">
        <is>
          <t>m_tx_path_comp_db</t>
        </is>
      </c>
      <c r="F253" s="0" t="n">
        <v>1</v>
      </c>
    </row>
    <row r="254">
      <c r="A254" s="0" t="inlineStr">
        <is>
          <t>02-5823b719ba363e814e90c0dfb8b5f6e1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:\m_skds_ivs.lto_priv.0</t>
        </is>
      </c>
      <c r="E254" s="0" t="inlineStr">
        <is>
          <t>m_skds_ivs.lto_priv.0</t>
        </is>
      </c>
      <c r="F254" s="0" t="n">
        <v>12</v>
      </c>
    </row>
    <row r="255">
      <c r="A255" s="0" t="inlineStr">
        <is>
          <t>02-58293abdf4814edc30b89a71f41be88f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:\__isr_table_entry_z_irq_spurious_irq_747</t>
        </is>
      </c>
      <c r="E255" s="0" t="inlineStr">
        <is>
          <t>__isr_table_entry_z_irq_spurious_irq_747</t>
        </is>
      </c>
      <c r="F255" s="0" t="n">
        <v>8</v>
      </c>
    </row>
    <row r="256">
      <c r="A256" s="0" t="inlineStr">
        <is>
          <t>02-58a91dd6f5a80383f60f8aebd0e33619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:\g_mpsl_device_ccm</t>
        </is>
      </c>
      <c r="E256" s="0" t="inlineStr">
        <is>
          <t>g_mpsl_device_ccm</t>
        </is>
      </c>
      <c r="F256" s="0" t="n">
        <v>4</v>
      </c>
    </row>
    <row r="257">
      <c r="A257" s="0" t="inlineStr">
        <is>
          <t>02-58ee38df9308863cc8bd829ad5bb20ff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:\__isr_table_entry_z_irq_spurious_irq_708</t>
        </is>
      </c>
      <c r="E257" s="0" t="inlineStr">
        <is>
          <t>__isr_table_entry_z_irq_spurious_irq_708</t>
        </is>
      </c>
      <c r="F257" s="0" t="n">
        <v>8</v>
      </c>
    </row>
    <row r="258">
      <c r="A258" s="0" t="inlineStr">
        <is>
          <t>02-590235595df3ce4ac3522929a89a2bf0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:\m_dm_q_current_in_ctrl_producer.lto_priv.0</t>
        </is>
      </c>
      <c r="E258" s="0" t="inlineStr">
        <is>
          <t>m_dm_q_current_in_ctrl_producer.lto_priv.0</t>
        </is>
      </c>
      <c r="F258" s="0" t="n">
        <v>2</v>
      </c>
    </row>
    <row r="259">
      <c r="A259" s="0" t="inlineStr">
        <is>
          <t>02-5944ccc98ede485749aa4a06e05889eb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:\__isr_table_entry_z_irq_spurious_irq_727</t>
        </is>
      </c>
      <c r="E259" s="0" t="inlineStr">
        <is>
          <t>__isr_table_entry_z_irq_spurious_irq_727</t>
        </is>
      </c>
      <c r="F259" s="0" t="n">
        <v>8</v>
      </c>
    </row>
    <row r="260">
      <c r="A260" s="0" t="inlineStr">
        <is>
          <t>02-5981e9feed78251dfb88a9c8396ef76e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:\twim_22z_config</t>
        </is>
      </c>
      <c r="E260" s="0" t="inlineStr">
        <is>
          <t>twim_22z_config</t>
        </is>
      </c>
      <c r="F260" s="0" t="n">
        <v>48</v>
      </c>
    </row>
    <row r="261">
      <c r="A261" s="0" t="inlineStr">
        <is>
          <t>02-598b7610947d476fddb624460f712be3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:\__isr_table_entry_z_irq_spurious_irq_753</t>
        </is>
      </c>
      <c r="E261" s="0" t="inlineStr">
        <is>
          <t>__isr_table_entry_z_irq_spurious_irq_753</t>
        </is>
      </c>
      <c r="F261" s="0" t="n">
        <v>8</v>
      </c>
    </row>
    <row r="262">
      <c r="A262" s="0" t="inlineStr">
        <is>
          <t>02-59b9c899d583a777ceb4bf7320f2595b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:\m_callback_ll_dc_proc_subrating_subrate_req_set.lto_priv.0</t>
        </is>
      </c>
      <c r="E262" s="0" t="inlineStr">
        <is>
          <t>m_callback_ll_dc_proc_subrating_subrate_req_set.lto_priv.0</t>
        </is>
      </c>
      <c r="F262" s="0" t="n">
        <v>4</v>
      </c>
    </row>
    <row r="263">
      <c r="A263" s="0" t="inlineStr">
        <is>
          <t>02-5a10d929be2f2e7f57a9f8ae5f2e3cca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:\m_public_address</t>
        </is>
      </c>
      <c r="E263" s="0" t="inlineStr">
        <is>
          <t>m_public_address</t>
        </is>
      </c>
      <c r="F263" s="0" t="n">
        <v>6</v>
      </c>
    </row>
    <row r="264">
      <c r="A264" s="0" t="inlineStr">
        <is>
          <t>02-5a3b9615e9153de4e76e7e8a6860c7a7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:\m_handle_space_roof.lto_priv.0</t>
        </is>
      </c>
      <c r="E264" s="0" t="inlineStr">
        <is>
          <t>m_handle_space_roof.lto_priv.0</t>
        </is>
      </c>
      <c r="F264" s="0" t="n">
        <v>1</v>
      </c>
    </row>
    <row r="265">
      <c r="A265" s="0" t="inlineStr">
        <is>
          <t>02-5a46f983699ff81b4c73d0ea53d3d175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:\settings_subsys_initialized</t>
        </is>
      </c>
      <c r="E265" s="0" t="inlineStr">
        <is>
          <t>settings_subsys_initialized</t>
        </is>
      </c>
      <c r="F265" s="0" t="n">
        <v>1</v>
      </c>
    </row>
    <row r="266">
      <c r="A266" s="0" t="inlineStr">
        <is>
          <t>02-5a4f5dc7fe05801ad2480c2a2a0542d5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:\attr__1_gatt_svc</t>
        </is>
      </c>
      <c r="E266" s="0" t="inlineStr">
        <is>
          <t>attr__1_gatt_svc</t>
        </is>
      </c>
      <c r="F266" s="0" t="n">
        <v>80</v>
      </c>
    </row>
    <row r="267">
      <c r="A267" s="0" t="inlineStr">
        <is>
          <t>02-5a64d28cc54b1ad1265d053db12b4508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:\db.lto_priv.0</t>
        </is>
      </c>
      <c r="E267" s="0" t="inlineStr">
        <is>
          <t>db.lto_priv.0</t>
        </is>
      </c>
      <c r="F267" s="0" t="n">
        <v>8</v>
      </c>
    </row>
    <row r="268">
      <c r="A268" s="0" t="inlineStr">
        <is>
          <t>02-5b11fa95b59d37b384e8679ecead1b46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:\__isr_table_entry_z_irq_spurious_irq_723</t>
        </is>
      </c>
      <c r="E268" s="0" t="inlineStr">
        <is>
          <t>__isr_table_entry_z_irq_spurious_irq_723</t>
        </is>
      </c>
      <c r="F268" s="0" t="n">
        <v>8</v>
      </c>
    </row>
    <row r="269">
      <c r="A269" s="0" t="inlineStr">
        <is>
          <t>02-5b7bb533d21149d376c84dca412c7186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:\__isr_table_entry_z_irq_spurious_irq_680</t>
        </is>
      </c>
      <c r="E269" s="0" t="inlineStr">
        <is>
          <t>__isr_table_entry_z_irq_spurious_irq_680</t>
        </is>
      </c>
      <c r="F269" s="0" t="n">
        <v>8</v>
      </c>
    </row>
    <row r="270">
      <c r="A270" s="0" t="inlineStr">
        <is>
          <t>02-5ce41812fbf9b5764df74d41eee3e6ee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:\m_non_empty_data_sent_in_event.lto_priv.0</t>
        </is>
      </c>
      <c r="E270" s="0" t="inlineStr">
        <is>
          <t>m_non_empty_data_sent_in_event.lto_priv.0</t>
        </is>
      </c>
      <c r="F270" s="0" t="n">
        <v>1</v>
      </c>
    </row>
    <row r="271">
      <c r="A271" s="0" t="inlineStr">
        <is>
          <t>02-5dc388e15b588ae1c21523ff1884e6f2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:\__isr_table_entry_z_irq_spurious_irq_633</t>
        </is>
      </c>
      <c r="E271" s="0" t="inlineStr">
        <is>
          <t>__isr_table_entry_z_irq_spurious_irq_633</t>
        </is>
      </c>
      <c r="F271" s="0" t="n">
        <v>8</v>
      </c>
    </row>
    <row r="272">
      <c r="A272" s="0" t="inlineStr">
        <is>
          <t>02-5dc930e9731a9022d1f1800de5e7e241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:\__pinctrl_dev_config__device_dts_ord_56</t>
        </is>
      </c>
      <c r="E272" s="0" t="inlineStr">
        <is>
          <t>__pinctrl_dev_config__device_dts_ord_56</t>
        </is>
      </c>
      <c r="F272" s="0" t="n">
        <v>12</v>
      </c>
    </row>
    <row r="273">
      <c r="A273" s="0" t="inlineStr">
        <is>
          <t>02-5dd1e275bada6dcfd76c25f381db6bcd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:\sc_restore_params</t>
        </is>
      </c>
      <c r="E273" s="0" t="inlineStr">
        <is>
          <t>sc_restore_params</t>
        </is>
      </c>
      <c r="F273" s="0" t="n">
        <v>72</v>
      </c>
    </row>
    <row r="274">
      <c r="A274" s="0" t="inlineStr">
        <is>
          <t>02-5df5f25d239e858cb4e24e4f7ca94f43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:\twim_22_data</t>
        </is>
      </c>
      <c r="E274" s="0" t="inlineStr">
        <is>
          <t>twim_22_data</t>
        </is>
      </c>
      <c r="F274" s="0" t="n">
        <v>52</v>
      </c>
    </row>
    <row r="275">
      <c r="A275" s="0" t="inlineStr">
        <is>
          <t>02-5df9b1de4c4094f33d502ecf855c39c1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:\net_buf_fixed_fragments</t>
        </is>
      </c>
      <c r="E275" s="0" t="inlineStr">
        <is>
          <t>net_buf_fixed_fragments</t>
        </is>
      </c>
      <c r="F275" s="0" t="n">
        <v>4</v>
      </c>
    </row>
    <row r="276">
      <c r="A276" s="0" t="inlineStr">
        <is>
          <t>02-5e1497bf88ea1c252050083f2a68ac83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:\cmd_complete_or_status</t>
        </is>
      </c>
      <c r="E276" s="0" t="inlineStr">
        <is>
          <t>cmd_complete_or_status</t>
        </is>
      </c>
      <c r="F276" s="0" t="n">
        <v>72</v>
      </c>
    </row>
    <row r="277">
      <c r="A277" s="0" t="inlineStr">
        <is>
          <t>02-5e1ef73463793ff4e58690c1297a4694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:\__devstate_dts_ord_12.lto_priv.0</t>
        </is>
      </c>
      <c r="E277" s="0" t="inlineStr">
        <is>
          <t>__devstate_dts_ord_12.lto_priv.0</t>
        </is>
      </c>
      <c r="F277" s="0" t="n">
        <v>2</v>
      </c>
    </row>
    <row r="278">
      <c r="A278" s="0" t="inlineStr">
        <is>
          <t>02-5e59c841747e03f1ad800c49bfc82d51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:\__pinctrl_state_pins_0__device_dts_ord_56</t>
        </is>
      </c>
      <c r="E278" s="0" t="inlineStr">
        <is>
          <t>__pinctrl_state_pins_0__device_dts_ord_56</t>
        </is>
      </c>
      <c r="F278" s="0" t="n">
        <v>4</v>
      </c>
    </row>
    <row r="279">
      <c r="A279" s="0" t="inlineStr">
        <is>
          <t>02-5e6f5cdc15dcc3c8b2ab73c492df0358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:\m_ccm_pdu</t>
        </is>
      </c>
      <c r="E279" s="0" t="inlineStr">
        <is>
          <t>m_ccm_pdu</t>
        </is>
      </c>
      <c r="F279" s="0" t="n">
        <v>258</v>
      </c>
    </row>
    <row r="280">
      <c r="A280" s="0" t="inlineStr">
        <is>
          <t>02-5f548e824cd4aef16e60702551eceea5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:\continious_report_flag.lto_priv.0</t>
        </is>
      </c>
      <c r="E280" s="0" t="inlineStr">
        <is>
          <t>continious_report_flag.lto_priv.0</t>
        </is>
      </c>
      <c r="F280" s="0" t="n">
        <v>1</v>
      </c>
    </row>
    <row r="281">
      <c r="A281" s="0" t="inlineStr">
        <is>
          <t>02-5f9734e32ed7b81817748817eb7532fe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:\m_controller_error_event_header</t>
        </is>
      </c>
      <c r="E281" s="0" t="inlineStr">
        <is>
          <t>m_controller_error_event_header</t>
        </is>
      </c>
      <c r="F281" s="0" t="n">
        <v>9</v>
      </c>
    </row>
    <row r="282">
      <c r="A282" s="0" t="inlineStr">
        <is>
          <t>02-60ef67dfea903556003c71470b98e88c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:\__isr_table_entry_z_irq_spurious_irq_725</t>
        </is>
      </c>
      <c r="E282" s="0" t="inlineStr">
        <is>
          <t>__isr_table_entry_z_irq_spurious_irq_725</t>
        </is>
      </c>
      <c r="F282" s="0" t="n">
        <v>8</v>
      </c>
    </row>
    <row r="283">
      <c r="A283" s="0" t="inlineStr">
        <is>
          <t>02-611b1755ffbaa68b21d3e26fd0e481ab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:\m_rx_path_comp_db</t>
        </is>
      </c>
      <c r="E283" s="0" t="inlineStr">
        <is>
          <t>m_rx_path_comp_db</t>
        </is>
      </c>
      <c r="F283" s="0" t="n">
        <v>1</v>
      </c>
    </row>
    <row r="284">
      <c r="A284" s="0" t="inlineStr">
        <is>
          <t>02-6132bca83a4cd9c08eb8504f1f608b68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:\last_state.0</t>
        </is>
      </c>
      <c r="E284" s="0" t="inlineStr">
        <is>
          <t>last_state.0</t>
        </is>
      </c>
      <c r="F284" s="0" t="n">
        <v>4</v>
      </c>
    </row>
    <row r="285">
      <c r="A285" s="0" t="inlineStr">
        <is>
          <t>02-6182786963cf650c85f865432288dfd7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:\__isr_table_entry_z_irq_spurious_irq_595</t>
        </is>
      </c>
      <c r="E285" s="0" t="inlineStr">
        <is>
          <t>__isr_table_entry_z_irq_spurious_irq_595</t>
        </is>
      </c>
      <c r="F285" s="0" t="n">
        <v>8</v>
      </c>
    </row>
    <row r="286">
      <c r="A286" s="0" t="inlineStr">
        <is>
          <t>02-6226f7cbe59e99a90b5cef6f94f966fd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:\sd</t>
        </is>
      </c>
      <c r="E286" s="0" t="inlineStr">
        <is>
          <t>sd</t>
        </is>
      </c>
      <c r="F286" s="0" t="n">
        <v>8</v>
      </c>
    </row>
    <row r="287">
      <c r="A287" s="0" t="inlineStr">
        <is>
          <t>02-633cb3bcc215a0f64bc15c51e69f49eb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:\m_feature_config.lto_priv.0</t>
        </is>
      </c>
      <c r="E287" s="0" t="inlineStr">
        <is>
          <t>m_feature_config.lto_priv.0</t>
        </is>
      </c>
      <c r="F287" s="0" t="n">
        <v>8</v>
      </c>
    </row>
    <row r="288">
      <c r="A288" s="0" t="inlineStr">
        <is>
          <t>02-6344549cf716dd136fa82dc2c26911c3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:\m_p_mempools</t>
        </is>
      </c>
      <c r="E288" s="0" t="inlineStr">
        <is>
          <t>m_p_mempools</t>
        </is>
      </c>
      <c r="F288" s="0" t="n">
        <v>4</v>
      </c>
    </row>
    <row r="289">
      <c r="A289" s="0" t="inlineStr">
        <is>
          <t>02-63b1e88ccd941100e5cc022c3df8ac21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:\m_aar_resolved_index</t>
        </is>
      </c>
      <c r="E289" s="0" t="inlineStr">
        <is>
          <t>m_aar_resolved_index</t>
        </is>
      </c>
      <c r="F289" s="0" t="n">
        <v>2</v>
      </c>
    </row>
    <row r="290">
      <c r="A290" s="0" t="inlineStr">
        <is>
          <t>02-63c9dba80821448f95f6a7c09fae9c24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:\__devstate_dts_ord_78</t>
        </is>
      </c>
      <c r="E290" s="0" t="inlineStr">
        <is>
          <t>__devstate_dts_ord_78</t>
        </is>
      </c>
      <c r="F290" s="0" t="n">
        <v>2</v>
      </c>
    </row>
    <row r="291">
      <c r="A291" s="0" t="inlineStr">
        <is>
          <t>02-63dcea84fdcbdf06bb0696b61eacdfba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:\__isr_table_entry_z_irq_spurious_irq_664</t>
        </is>
      </c>
      <c r="E291" s="0" t="inlineStr">
        <is>
          <t>__isr_table_entry_z_irq_spurious_irq_664</t>
        </is>
      </c>
      <c r="F291" s="0" t="n">
        <v>8</v>
      </c>
    </row>
    <row r="292">
      <c r="A292" s="0" t="inlineStr">
        <is>
          <t>02-63de3862e1ffedf6c874d890656d63e1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:\sc_supported.lto_priv.0</t>
        </is>
      </c>
      <c r="E292" s="0" t="inlineStr">
        <is>
          <t>sc_supported.lto_priv.0</t>
        </is>
      </c>
      <c r="F292" s="0" t="n">
        <v>1</v>
      </c>
    </row>
    <row r="293">
      <c r="A293" s="0" t="inlineStr">
        <is>
          <t>02-63e87ca8fa5bff4c61d8b59501da01c6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:\__isr_table_entry_z_irq_spurious_irq_597</t>
        </is>
      </c>
      <c r="E293" s="0" t="inlineStr">
        <is>
          <t>__isr_table_entry_z_irq_spurious_irq_597</t>
        </is>
      </c>
      <c r="F293" s="0" t="n">
        <v>8</v>
      </c>
    </row>
    <row r="294">
      <c r="A294" s="0" t="inlineStr">
        <is>
          <t>02-63ef99316b9a208e2cb725a56c2be249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:\__isr_table_entry_z_irq_spurious_irq_575</t>
        </is>
      </c>
      <c r="E294" s="0" t="inlineStr">
        <is>
          <t>__isr_table_entry_z_irq_spurious_irq_575</t>
        </is>
      </c>
      <c r="F294" s="0" t="n">
        <v>8</v>
      </c>
    </row>
    <row r="295">
      <c r="A295" s="0" t="inlineStr">
        <is>
          <t>02-64abda1344c2bfddcf31b9d8985b0236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:\___HAL_RCS_RADIO_TX_END_TO_CARRIER_NS</t>
        </is>
      </c>
      <c r="E295" s="0" t="inlineStr">
        <is>
          <t>___HAL_RCS_RADIO_TX_END_TO_CARRIER_NS</t>
        </is>
      </c>
      <c r="F295" s="0" t="n">
        <v>6</v>
      </c>
    </row>
    <row r="296">
      <c r="A296" s="0" t="inlineStr">
        <is>
          <t>02-65506669bc8fef395feaad483c292704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:\__isr_table_entry_z_irq_spurious_irq_760</t>
        </is>
      </c>
      <c r="E296" s="0" t="inlineStr">
        <is>
          <t>__isr_table_entry_z_irq_spurious_irq_760</t>
        </is>
      </c>
      <c r="F296" s="0" t="n">
        <v>8</v>
      </c>
    </row>
    <row r="297">
      <c r="A297" s="0" t="inlineStr">
        <is>
          <t>02-65901c98ec235d87526274b9a2375d3d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:\irq_enabled</t>
        </is>
      </c>
      <c r="E297" s="0" t="inlineStr">
        <is>
          <t>irq_enabled</t>
        </is>
      </c>
      <c r="F297" s="0" t="n">
        <v>1</v>
      </c>
    </row>
    <row r="298">
      <c r="A298" s="0" t="inlineStr">
        <is>
          <t>02-65e3af4198a3ba671730e5a1254a1758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:\z_interrupt_stacks</t>
        </is>
      </c>
      <c r="E298" s="0" t="inlineStr">
        <is>
          <t>z_interrupt_stacks</t>
        </is>
      </c>
      <c r="F298" s="0" t="n">
        <v>2048</v>
      </c>
    </row>
    <row r="299">
      <c r="A299" s="0" t="inlineStr">
        <is>
          <t>02-669fe30281b6369e3003faa8f1e3298f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:\_net_buf_att_pool</t>
        </is>
      </c>
      <c r="E299" s="0" t="inlineStr">
        <is>
          <t>_net_buf_att_pool</t>
        </is>
      </c>
      <c r="F299" s="0" t="n">
        <v>200</v>
      </c>
    </row>
    <row r="300">
      <c r="A300" s="0" t="inlineStr">
        <is>
          <t>02-66cffcc48a6c7a33cf5277f7b40777ee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:\s_trx_rx_frame_action.0</t>
        </is>
      </c>
      <c r="E300" s="0" t="inlineStr">
        <is>
          <t>s_trx_rx_frame_action.0</t>
        </is>
      </c>
      <c r="F300" s="0" t="n">
        <v>1</v>
      </c>
    </row>
    <row r="301">
      <c r="A301" s="0" t="inlineStr">
        <is>
          <t>02-66ebadb2bddadd286835c6fe9735dd63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:\m_p_ccm_pdu</t>
        </is>
      </c>
      <c r="E301" s="0" t="inlineStr">
        <is>
          <t>m_p_ccm_pdu</t>
        </is>
      </c>
      <c r="F301" s="0" t="n">
        <v>4</v>
      </c>
    </row>
    <row r="302">
      <c r="A302" s="0" t="inlineStr">
        <is>
          <t>02-670cd702e336af87c629e19a0cb51131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:\CMD_ECC_PTMUL.lto_priv.0</t>
        </is>
      </c>
      <c r="E302" s="0" t="inlineStr">
        <is>
          <t>CMD_ECC_PTMUL.lto_priv.0</t>
        </is>
      </c>
      <c r="F302" s="0" t="n">
        <v>20</v>
      </c>
    </row>
    <row r="303">
      <c r="A303" s="0" t="inlineStr">
        <is>
          <t>02-672bb157265be40c4b1f22e67a85735d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:\__isr_table_entry_z_irq_spurious_irq_726</t>
        </is>
      </c>
      <c r="E303" s="0" t="inlineStr">
        <is>
          <t>__isr_table_entry_z_irq_spurious_irq_726</t>
        </is>
      </c>
      <c r="F303" s="0" t="n">
        <v>8</v>
      </c>
    </row>
    <row r="304">
      <c r="A304" s="0" t="inlineStr">
        <is>
          <t>02-673f31f4bfd65e07133b14e756a08b25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:\bt_l2cap_pool</t>
        </is>
      </c>
      <c r="E304" s="0" t="inlineStr">
        <is>
          <t>bt_l2cap_pool</t>
        </is>
      </c>
      <c r="F304" s="0" t="n">
        <v>252</v>
      </c>
    </row>
    <row r="305">
      <c r="A305" s="0" t="inlineStr">
        <is>
          <t>02-67556d4ef061f61d24864753e20bacd7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:\spi_21z_config</t>
        </is>
      </c>
      <c r="E305" s="0" t="inlineStr">
        <is>
          <t>spi_21z_config</t>
        </is>
      </c>
      <c r="F305" s="0" t="n">
        <v>76</v>
      </c>
    </row>
    <row r="306">
      <c r="A306" s="0" t="inlineStr">
        <is>
          <t>02-676b69744b13b9a4e38499db2414fb88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:\port_offset.1</t>
        </is>
      </c>
      <c r="E306" s="0" t="inlineStr">
        <is>
          <t>port_offset.1</t>
        </is>
      </c>
      <c r="F306" s="0" t="n">
        <v>16</v>
      </c>
    </row>
    <row r="307">
      <c r="A307" s="0" t="inlineStr">
        <is>
          <t>02-67875844ce83433ef01388f2f9c5e2f3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:\__pinctrl_states__device_dts_ord_56</t>
        </is>
      </c>
      <c r="E307" s="0" t="inlineStr">
        <is>
          <t>__pinctrl_states__device_dts_ord_56</t>
        </is>
      </c>
      <c r="F307" s="0" t="n">
        <v>8</v>
      </c>
    </row>
    <row r="308">
      <c r="A308" s="0" t="inlineStr">
        <is>
          <t>02-67a7ec445b2e410e1a291fb5b248edee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:\m_cal_state.lto_priv.0</t>
        </is>
      </c>
      <c r="E308" s="0" t="inlineStr">
        <is>
          <t>m_cal_state.lto_priv.0</t>
        </is>
      </c>
      <c r="F308" s="0" t="n">
        <v>1</v>
      </c>
    </row>
    <row r="309">
      <c r="A309" s="0" t="inlineStr">
        <is>
          <t>02-67edb3f00b52573a5f0091a44e0e414f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:\uuid_16_tab</t>
        </is>
      </c>
      <c r="E309" s="0" t="inlineStr">
        <is>
          <t>uuid_16_tab</t>
        </is>
      </c>
      <c r="F309" s="0" t="n">
        <v>160</v>
      </c>
    </row>
    <row r="310">
      <c r="A310" s="0" t="inlineStr">
        <is>
          <t>02-681bde8e62db002e6da8e98294bd9ace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:\__isr_table_entry_z_irq_spurious_irq_568</t>
        </is>
      </c>
      <c r="E310" s="0" t="inlineStr">
        <is>
          <t>__isr_table_entry_z_irq_spurious_irq_568</t>
        </is>
      </c>
      <c r="F310" s="0" t="n">
        <v>8</v>
      </c>
    </row>
    <row r="311">
      <c r="A311" s="0" t="inlineStr">
        <is>
          <t>02-686cf4a22d3ed1afd40bcd60b0137803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:\_net_buf_hci_cmd_pool</t>
        </is>
      </c>
      <c r="E311" s="0" t="inlineStr">
        <is>
          <t>_net_buf_hci_cmd_pool</t>
        </is>
      </c>
      <c r="F311" s="0" t="n">
        <v>56</v>
      </c>
    </row>
    <row r="312">
      <c r="A312" s="0" t="inlineStr">
        <is>
          <t>02-68941c0a3003b335b2b78c60abc1698e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:\ops.0.lto_priv.0</t>
        </is>
      </c>
      <c r="E312" s="0" t="inlineStr">
        <is>
          <t>ops.0.lto_priv.0</t>
        </is>
      </c>
      <c r="F312" s="0" t="n">
        <v>40</v>
      </c>
    </row>
    <row r="313">
      <c r="A313" s="0" t="inlineStr">
        <is>
          <t>02-68a56c3e2433272c86cbe6332db118d4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:\pages_layout.1</t>
        </is>
      </c>
      <c r="E313" s="0" t="inlineStr">
        <is>
          <t>pages_layout.1</t>
        </is>
      </c>
      <c r="F313" s="0" t="n">
        <v>8</v>
      </c>
    </row>
    <row r="314">
      <c r="A314" s="0" t="inlineStr">
        <is>
          <t>02-690fdc0e68da88ea239074ec50ca8880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:\__isr_table_entry_z_irq_spurious_irq_685</t>
        </is>
      </c>
      <c r="E314" s="0" t="inlineStr">
        <is>
          <t>__isr_table_entry_z_irq_spurious_irq_685</t>
        </is>
      </c>
      <c r="F314" s="0" t="n">
        <v>8</v>
      </c>
    </row>
    <row r="315">
      <c r="A315" s="0" t="inlineStr">
        <is>
          <t>02-694f920375c97a7a6fc891957aba5454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:\hci_driver_api.lto_priv.0</t>
        </is>
      </c>
      <c r="E315" s="0" t="inlineStr">
        <is>
          <t>hci_driver_api.lto_priv.0</t>
        </is>
      </c>
      <c r="F315" s="0" t="n">
        <v>12</v>
      </c>
    </row>
    <row r="316">
      <c r="A316" s="0" t="inlineStr">
        <is>
          <t>02-6a53c4a6cebff26dace6315eb5eb237b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:\chrc_locks</t>
        </is>
      </c>
      <c r="E316" s="0" t="inlineStr">
        <is>
          <t>chrc_locks</t>
        </is>
      </c>
      <c r="F316" s="0" t="n">
        <v>4</v>
      </c>
    </row>
    <row r="317">
      <c r="A317" s="0" t="inlineStr">
        <is>
          <t>02-6acb4cd4ad55f4eb93ea02404f003123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:\handlers.lto_priv.0</t>
        </is>
      </c>
      <c r="E317" s="0" t="inlineStr">
        <is>
          <t>handlers.lto_priv.0</t>
        </is>
      </c>
      <c r="F317" s="0" t="n">
        <v>96</v>
      </c>
    </row>
    <row r="318">
      <c r="A318" s="0" t="inlineStr">
        <is>
          <t>02-6ad6263fe733d59c5fb314e5d0aa3aab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:\m_non_empty_data_not_allowed</t>
        </is>
      </c>
      <c r="E318" s="0" t="inlineStr">
        <is>
          <t>m_non_empty_data_not_allowed</t>
        </is>
      </c>
      <c r="F318" s="0" t="n">
        <v>1</v>
      </c>
    </row>
    <row r="319">
      <c r="A319" s="0" t="inlineStr">
        <is>
          <t>02-6b7055afdf681efcb1151c9f97a7dbc6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:\m_resource_config.lto_priv.0</t>
        </is>
      </c>
      <c r="E319" s="0" t="inlineStr">
        <is>
          <t>m_resource_config.lto_priv.0</t>
        </is>
      </c>
      <c r="F319" s="0" t="n">
        <v>42</v>
      </c>
    </row>
    <row r="320">
      <c r="A320" s="0" t="inlineStr">
        <is>
          <t>02-6b824031e832752b89c5e94e40e5cf00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:\mp_rssi_average_compute_and_check</t>
        </is>
      </c>
      <c r="E320" s="0" t="inlineStr">
        <is>
          <t>mp_rssi_average_compute_and_check</t>
        </is>
      </c>
      <c r="F320" s="0" t="n">
        <v>4</v>
      </c>
    </row>
    <row r="321">
      <c r="A321" s="0" t="inlineStr">
        <is>
          <t>02-6bbb130c25694027a894a6e116aea904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:\__isr_table_entry_z_irq_spurious_irq_543</t>
        </is>
      </c>
      <c r="E321" s="0" t="inlineStr">
        <is>
          <t>__isr_table_entry_z_irq_spurious_irq_543</t>
        </is>
      </c>
      <c r="F321" s="0" t="n">
        <v>8</v>
      </c>
    </row>
    <row r="322">
      <c r="A322" s="0" t="inlineStr">
        <is>
          <t>02-6bc86902bb636f59c0d0d59b38c43f0a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:\__isr_table_entry_z_irq_spurious_irq_703</t>
        </is>
      </c>
      <c r="E322" s="0" t="inlineStr">
        <is>
          <t>__isr_table_entry_z_irq_spurious_irq_703</t>
        </is>
      </c>
      <c r="F322" s="0" t="n">
        <v>8</v>
      </c>
    </row>
    <row r="323">
      <c r="A323" s="0" t="inlineStr">
        <is>
          <t>02-6c28ad7a100f23c7e1abcc0d7b549256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:\m_slave_supported.lto_priv.0</t>
        </is>
      </c>
      <c r="E323" s="0" t="inlineStr">
        <is>
          <t>m_slave_supported.lto_priv.0</t>
        </is>
      </c>
      <c r="F323" s="0" t="n">
        <v>1</v>
      </c>
    </row>
    <row r="324">
      <c r="A324" s="0" t="inlineStr">
        <is>
          <t>02-6d5fa34e98084c7bc0a8614c90c8d14d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:\__isr_table_entry_z_irq_spurious_irq_558</t>
        </is>
      </c>
      <c r="E324" s="0" t="inlineStr">
        <is>
          <t>__isr_table_entry_z_irq_spurious_irq_558</t>
        </is>
      </c>
      <c r="F324" s="0" t="n">
        <v>8</v>
      </c>
    </row>
    <row r="325">
      <c r="A325" s="0" t="inlineStr">
        <is>
          <t>02-6d77c2d7d36ed65d89d93c83858631fe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:\debug_public_key</t>
        </is>
      </c>
      <c r="E325" s="0" t="inlineStr">
        <is>
          <t>debug_public_key</t>
        </is>
      </c>
      <c r="F325" s="0" t="n">
        <v>64</v>
      </c>
    </row>
    <row r="326">
      <c r="A326" s="0" t="inlineStr">
        <is>
          <t>02-6da43579d8b9414ae6dea9e414b0cb59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:\conn_change</t>
        </is>
      </c>
      <c r="E326" s="0" t="inlineStr">
        <is>
          <t>conn_change</t>
        </is>
      </c>
      <c r="F326" s="0" t="n">
        <v>16</v>
      </c>
    </row>
    <row r="327">
      <c r="A327" s="0" t="inlineStr">
        <is>
          <t>02-6e43fe22830f8b83c7181b5dafe6c165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:\config.lto_priv.0</t>
        </is>
      </c>
      <c r="E327" s="0" t="inlineStr">
        <is>
          <t>config.lto_priv.0</t>
        </is>
      </c>
      <c r="F327" s="0" t="n">
        <v>16</v>
      </c>
    </row>
    <row r="328">
      <c r="A328" s="0" t="inlineStr">
        <is>
          <t>02-6eef051a28f65218942eda7c5aa2d56d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:\__devstate_dts_ord_64</t>
        </is>
      </c>
      <c r="E328" s="0" t="inlineStr">
        <is>
          <t>__devstate_dts_ord_64</t>
        </is>
      </c>
      <c r="F328" s="0" t="n">
        <v>2</v>
      </c>
    </row>
    <row r="329">
      <c r="A329" s="0" t="inlineStr">
        <is>
          <t>02-6fb0af54079e9b26fe8d9aedd63e4c49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:\m_btle_out.lto_priv.0</t>
        </is>
      </c>
      <c r="E329" s="0" t="inlineStr">
        <is>
          <t>m_btle_out.lto_priv.0</t>
        </is>
      </c>
      <c r="F329" s="0" t="n">
        <v>68</v>
      </c>
    </row>
    <row r="330">
      <c r="A330" s="0" t="inlineStr">
        <is>
          <t>02-700229a6650e068dc32760112dec821b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:\handle_index.0</t>
        </is>
      </c>
      <c r="E330" s="0" t="inlineStr">
        <is>
          <t>handle_index.0</t>
        </is>
      </c>
      <c r="F330" s="0" t="n">
        <v>1</v>
      </c>
    </row>
    <row r="331">
      <c r="A331" s="0" t="inlineStr">
        <is>
          <t>02-702baec9bfaa374158f25acb98994996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:\__isr_table_entry_z_irq_spurious_irq_561</t>
        </is>
      </c>
      <c r="E331" s="0" t="inlineStr">
        <is>
          <t>__isr_table_entry_z_irq_spurious_irq_561</t>
        </is>
      </c>
      <c r="F331" s="0" t="n">
        <v>8</v>
      </c>
    </row>
    <row r="332">
      <c r="A332" s="0" t="inlineStr">
        <is>
          <t>02-7071210d6d892d2ad74c8c6fa9bea9fd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:\__isr_table_entry_z_irq_spurious_irq_776</t>
        </is>
      </c>
      <c r="E332" s="0" t="inlineStr">
        <is>
          <t>__isr_table_entry_z_irq_spurious_irq_776</t>
        </is>
      </c>
      <c r="F332" s="0" t="n">
        <v>8</v>
      </c>
    </row>
    <row r="333">
      <c r="A333" s="0" t="inlineStr">
        <is>
          <t>02-7192a03bf8fe0449a7668abc683e9263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:\uuid_128_pool</t>
        </is>
      </c>
      <c r="E333" s="0" t="inlineStr">
        <is>
          <t>uuid_128_pool</t>
        </is>
      </c>
      <c r="F333" s="0" t="n">
        <v>8</v>
      </c>
    </row>
    <row r="334">
      <c r="A334" s="0" t="inlineStr">
        <is>
          <t>02-71948a534eca54f72dc0c8676cf68aff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:\__isr_table_entry_z_irq_spurious_irq_709</t>
        </is>
      </c>
      <c r="E334" s="0" t="inlineStr">
        <is>
          <t>__isr_table_entry_z_irq_spurious_irq_709</t>
        </is>
      </c>
      <c r="F334" s="0" t="n">
        <v>8</v>
      </c>
    </row>
    <row r="335">
      <c r="A335" s="0" t="inlineStr">
        <is>
          <t>02-71d3af2db695ec20f3c4af8748546da1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:\k_sys_work_q</t>
        </is>
      </c>
      <c r="E335" s="0" t="inlineStr">
        <is>
          <t>k_sys_work_q</t>
        </is>
      </c>
      <c r="F335" s="0" t="n">
        <v>176</v>
      </c>
    </row>
    <row r="336">
      <c r="A336" s="0" t="inlineStr">
        <is>
          <t>02-7217f778d5ce13763bee4443db68d155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:\m_event_setup</t>
        </is>
      </c>
      <c r="E336" s="0" t="inlineStr">
        <is>
          <t>m_event_setup</t>
        </is>
      </c>
      <c r="F336" s="0" t="n">
        <v>48</v>
      </c>
    </row>
    <row r="337">
      <c r="A337" s="0" t="inlineStr">
        <is>
          <t>02-7241f0f260f968f2eb5ca7ccb5a3ec92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:\z_idle_stacks</t>
        </is>
      </c>
      <c r="E337" s="0" t="inlineStr">
        <is>
          <t>z_idle_stacks</t>
        </is>
      </c>
      <c r="F337" s="0" t="n">
        <v>320</v>
      </c>
    </row>
    <row r="338">
      <c r="A338" s="0" t="inlineStr">
        <is>
          <t>02-72ddbf6991082faf6407383340d6d428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:\m_chan_idx_to_freq_offset</t>
        </is>
      </c>
      <c r="E338" s="0" t="inlineStr">
        <is>
          <t>m_chan_idx_to_freq_offset</t>
        </is>
      </c>
      <c r="F338" s="0" t="n">
        <v>40</v>
      </c>
    </row>
    <row r="339">
      <c r="A339" s="0" t="inlineStr">
        <is>
          <t>02-735c4efa6ac3e1e45b1ae2a70a62f44d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:\mpsl_work_q</t>
        </is>
      </c>
      <c r="E339" s="0" t="inlineStr">
        <is>
          <t>mpsl_work_q</t>
        </is>
      </c>
      <c r="F339" s="0" t="n">
        <v>176</v>
      </c>
    </row>
    <row r="340">
      <c r="A340" s="0" t="inlineStr">
        <is>
          <t>02-736a996f94a8f39fb03a85ecd0483d52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:\__isr_table_entry_z_irq_spurious_irq_742</t>
        </is>
      </c>
      <c r="E340" s="0" t="inlineStr">
        <is>
          <t>__isr_table_entry_z_irq_spurious_irq_742</t>
        </is>
      </c>
      <c r="F340" s="0" t="n">
        <v>8</v>
      </c>
    </row>
    <row r="341">
      <c r="A341" s="0" t="inlineStr">
        <is>
          <t>02-7387789a1fc4a43c321dbaacb07616ce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:\m_sdc_init_state.lto_priv.0</t>
        </is>
      </c>
      <c r="E341" s="0" t="inlineStr">
        <is>
          <t>m_sdc_init_state.lto_priv.0</t>
        </is>
      </c>
      <c r="F341" s="0" t="n">
        <v>1</v>
      </c>
    </row>
    <row r="342">
      <c r="A342" s="0" t="inlineStr">
        <is>
          <t>02-73ba993f5c42e926f2c9480253e2ae85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:\__isr_table_entry_z_irq_spurious_irq_766</t>
        </is>
      </c>
      <c r="E342" s="0" t="inlineStr">
        <is>
          <t>__isr_table_entry_z_irq_spurious_irq_766</t>
        </is>
      </c>
      <c r="F342" s="0" t="n">
        <v>8</v>
      </c>
    </row>
    <row r="343">
      <c r="A343" s="0" t="inlineStr">
        <is>
          <t>02-73bb1902066aca294c85cd3f1f037e1a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:\__isr_table_entry_z_irq_spurious_irq_779</t>
        </is>
      </c>
      <c r="E343" s="0" t="inlineStr">
        <is>
          <t>__isr_table_entry_z_irq_spurious_irq_779</t>
        </is>
      </c>
      <c r="F343" s="0" t="n">
        <v>8</v>
      </c>
    </row>
    <row r="344">
      <c r="A344" s="0" t="inlineStr">
        <is>
          <t>02-7453818a81866954dbc648cc19b78a73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:\cli.1</t>
        </is>
      </c>
      <c r="E344" s="0" t="inlineStr">
        <is>
          <t>cli.1</t>
        </is>
      </c>
      <c r="F344" s="0" t="n">
        <v>16</v>
      </c>
    </row>
    <row r="345">
      <c r="A345" s="0" t="inlineStr">
        <is>
          <t>02-746564e2f589948b0b1a5a1f3bfa4bbc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:\__isr_table_entry_z_irq_spurious_irq_755</t>
        </is>
      </c>
      <c r="E345" s="0" t="inlineStr">
        <is>
          <t>__isr_table_entry_z_irq_spurious_irq_755</t>
        </is>
      </c>
      <c r="F345" s="0" t="n">
        <v>8</v>
      </c>
    </row>
    <row r="346">
      <c r="A346" s="0" t="inlineStr">
        <is>
          <t>02-748bfed7a8806f0120fc8b1f678ac193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:\__isr_table_entry_z_irq_spurious_irq_706</t>
        </is>
      </c>
      <c r="E346" s="0" t="inlineStr">
        <is>
          <t>__isr_table_entry_z_irq_spurious_irq_706</t>
        </is>
      </c>
      <c r="F346" s="0" t="n">
        <v>8</v>
      </c>
    </row>
    <row r="347">
      <c r="A347" s="0" t="inlineStr">
        <is>
          <t>02-751d70e2c23da4783a2692700a83c29d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:\_net_buf_hci_rx_pool</t>
        </is>
      </c>
      <c r="E347" s="0" t="inlineStr">
        <is>
          <t>_net_buf_hci_rx_pool</t>
        </is>
      </c>
      <c r="F347" s="0" t="n">
        <v>320</v>
      </c>
    </row>
    <row r="348">
      <c r="A348" s="0" t="inlineStr">
        <is>
          <t>02-75873fc0f1969bdd287d037380f0b868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:\_k_mem_slab_buf_req_slab</t>
        </is>
      </c>
      <c r="E348" s="0" t="inlineStr">
        <is>
          <t>_k_mem_slab_buf_req_slab</t>
        </is>
      </c>
      <c r="F348" s="0" t="n">
        <v>140</v>
      </c>
    </row>
    <row r="349">
      <c r="A349" s="0" t="inlineStr">
        <is>
          <t>02-75a6a9aa17a56f876849ca02b375e94e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:\state.lto_priv.0</t>
        </is>
      </c>
      <c r="E349" s="0" t="inlineStr">
        <is>
          <t>state.lto_priv.0</t>
        </is>
      </c>
      <c r="F349" s="0" t="n">
        <v>1</v>
      </c>
    </row>
    <row r="350">
      <c r="A350" s="0" t="inlineStr">
        <is>
          <t>02-76f197ffe3e84e735f00a1c8dd400ee0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:\mitm_queue</t>
        </is>
      </c>
      <c r="E350" s="0" t="inlineStr">
        <is>
          <t>mitm_queue</t>
        </is>
      </c>
      <c r="F350" s="0" t="n">
        <v>48</v>
      </c>
    </row>
    <row r="351">
      <c r="A351" s="0" t="inlineStr">
        <is>
          <t>02-7777195eba8a6110e0e9a9e7e32aab00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:\hfclknotreadycounter.0</t>
        </is>
      </c>
      <c r="E351" s="0" t="inlineStr">
        <is>
          <t>hfclknotreadycounter.0</t>
        </is>
      </c>
      <c r="F351" s="0" t="n">
        <v>1</v>
      </c>
    </row>
    <row r="352">
      <c r="A352" s="0" t="inlineStr">
        <is>
          <t>02-77b9b1d79da704a171d6af3f4e843f7e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:\mbedtls_threading_psa_rngdata_mutex</t>
        </is>
      </c>
      <c r="E352" s="0" t="inlineStr">
        <is>
          <t>mbedtls_threading_psa_rngdata_mutex</t>
        </is>
      </c>
      <c r="F352" s="0" t="n">
        <v>20</v>
      </c>
    </row>
    <row r="353">
      <c r="A353" s="0" t="inlineStr">
        <is>
          <t>02-77c28b9148545259e7f92c347eff7c9b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:\__isr_table_entry_z_irq_spurious_irq_603</t>
        </is>
      </c>
      <c r="E353" s="0" t="inlineStr">
        <is>
          <t>__isr_table_entry_z_irq_spurious_irq_603</t>
        </is>
      </c>
      <c r="F353" s="0" t="n">
        <v>8</v>
      </c>
    </row>
    <row r="354">
      <c r="A354" s="0" t="inlineStr">
        <is>
          <t>02-78448770265d233b9ce9a6c9340a6ba6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:\m_acl_event_interface</t>
        </is>
      </c>
      <c r="E354" s="0" t="inlineStr">
        <is>
          <t>m_acl_event_interface</t>
        </is>
      </c>
      <c r="F354" s="0" t="n">
        <v>16</v>
      </c>
    </row>
    <row r="355">
      <c r="A355" s="0" t="inlineStr">
        <is>
          <t>02-787224f3f1f39afb87275f95e1ac7887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:\__isr_table_entry_z_irq_spurious_irq_539</t>
        </is>
      </c>
      <c r="E355" s="0" t="inlineStr">
        <is>
          <t>__isr_table_entry_z_irq_spurious_irq_539</t>
        </is>
      </c>
      <c r="F355" s="0" t="n">
        <v>8</v>
      </c>
    </row>
    <row r="356">
      <c r="A356" s="0" t="inlineStr">
        <is>
          <t>02-789c3e92e7ea24633ab6284a039d6ffd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:\__isr_table_entry_z_irq_spurious_irq_761</t>
        </is>
      </c>
      <c r="E356" s="0" t="inlineStr">
        <is>
          <t>__isr_table_entry_z_irq_spurious_irq_761</t>
        </is>
      </c>
      <c r="F356" s="0" t="n">
        <v>8</v>
      </c>
    </row>
    <row r="357">
      <c r="A357" s="0" t="inlineStr">
        <is>
          <t>02-7928e79d25a100a4722069a6a6ac1b0c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:\net_buf_fixed_alloc_att_pool</t>
        </is>
      </c>
      <c r="E357" s="0" t="inlineStr">
        <is>
          <t>net_buf_fixed_alloc_att_pool</t>
        </is>
      </c>
      <c r="F357" s="0" t="n">
        <v>12</v>
      </c>
    </row>
    <row r="358">
      <c r="A358" s="0" t="inlineStr">
        <is>
          <t>02-792cdbb2ff2168ced5d2267c5da659ca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:\last_button_scan.1</t>
        </is>
      </c>
      <c r="E358" s="0" t="inlineStr">
        <is>
          <t>last_button_scan.1</t>
        </is>
      </c>
      <c r="F358" s="0" t="n">
        <v>4</v>
      </c>
    </row>
    <row r="359">
      <c r="A359" s="0" t="inlineStr">
        <is>
          <t>02-793dcdcf1d8de930fbecc2bb08e56149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:\__isr_table_entry_z_irq_spurious_irq_711</t>
        </is>
      </c>
      <c r="E359" s="0" t="inlineStr">
        <is>
          <t>__isr_table_entry_z_irq_spurious_irq_711</t>
        </is>
      </c>
      <c r="F359" s="0" t="n">
        <v>8</v>
      </c>
    </row>
    <row r="360">
      <c r="A360" s="0" t="inlineStr">
        <is>
          <t>02-796bc9be90b7da7f5119ee4948ef4480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:\slave_init_list_elem</t>
        </is>
      </c>
      <c r="E360" s="0" t="inlineStr">
        <is>
          <t>slave_init_list_elem</t>
        </is>
      </c>
      <c r="F360" s="0" t="n">
        <v>8</v>
      </c>
    </row>
    <row r="361">
      <c r="A361" s="0" t="inlineStr">
        <is>
          <t>02-796cd4a29928db0d5b2aa6edff3f6658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:\__isr_table_entry_z_irq_spurious_irq_783</t>
        </is>
      </c>
      <c r="E361" s="0" t="inlineStr">
        <is>
          <t>__isr_table_entry_z_irq_spurious_irq_783</t>
        </is>
      </c>
      <c r="F361" s="0" t="n">
        <v>8</v>
      </c>
    </row>
    <row r="362">
      <c r="A362" s="0" t="inlineStr">
        <is>
          <t>02-7997e85a06c64b34942468ff5904ceab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:\m_cb.lto_priv.2</t>
        </is>
      </c>
      <c r="E362" s="0" t="inlineStr">
        <is>
          <t>m_cb.lto_priv.2</t>
        </is>
      </c>
      <c r="F362" s="0" t="n">
        <v>20</v>
      </c>
    </row>
    <row r="363">
      <c r="A363" s="0" t="inlineStr">
        <is>
          <t>02-79a36aba895fe01134613c2e45a6b4d7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:\__devstate_dts_ord_130</t>
        </is>
      </c>
      <c r="E363" s="0" t="inlineStr">
        <is>
          <t>__devstate_dts_ord_130</t>
        </is>
      </c>
      <c r="F363" s="0" t="n">
        <v>2</v>
      </c>
    </row>
    <row r="364">
      <c r="A364" s="0" t="inlineStr">
        <is>
          <t>02-79c020be460092a17ddbfe6025048380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:\m_ctrl_send_rcv_bit_map.lto_priv.0</t>
        </is>
      </c>
      <c r="E364" s="0" t="inlineStr">
        <is>
          <t>m_ctrl_send_rcv_bit_map.lto_priv.0</t>
        </is>
      </c>
      <c r="F364" s="0" t="n">
        <v>2</v>
      </c>
    </row>
    <row r="365">
      <c r="A365" s="0" t="inlineStr">
        <is>
          <t>02-79fd66389ed9f4f9407ff0101603bbaf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:\__isr_table_entry_z_irq_spurious_irq_589</t>
        </is>
      </c>
      <c r="E365" s="0" t="inlineStr">
        <is>
          <t>__isr_table_entry_z_irq_spurious_irq_589</t>
        </is>
      </c>
      <c r="F365" s="0" t="n">
        <v>8</v>
      </c>
    </row>
    <row r="366">
      <c r="A366" s="0" t="inlineStr">
        <is>
          <t>02-7aa3012c99367934dd5ba7b7b79998c5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:\__isr_table_entry_z_irq_spurious_irq_696</t>
        </is>
      </c>
      <c r="E366" s="0" t="inlineStr">
        <is>
          <t>__isr_table_entry_z_irq_spurious_irq_696</t>
        </is>
      </c>
      <c r="F366" s="0" t="n">
        <v>8</v>
      </c>
    </row>
    <row r="367">
      <c r="A367" s="0" t="inlineStr">
        <is>
          <t>02-7abc5e156451bcb47cac0c8cac5224d2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:\m_signal.lto_priv.0</t>
        </is>
      </c>
      <c r="E367" s="0" t="inlineStr">
        <is>
          <t>m_signal.lto_priv.0</t>
        </is>
      </c>
      <c r="F367" s="0" t="n">
        <v>40</v>
      </c>
    </row>
    <row r="368">
      <c r="A368" s="0" t="inlineStr">
        <is>
          <t>02-7adc6d6ef669f6993b561d2515ad283b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:\mp_mem.lto_priv.0</t>
        </is>
      </c>
      <c r="E368" s="0" t="inlineStr">
        <is>
          <t>mp_mem.lto_priv.0</t>
        </is>
      </c>
      <c r="F368" s="0" t="n">
        <v>4</v>
      </c>
    </row>
    <row r="369">
      <c r="A369" s="0" t="inlineStr">
        <is>
          <t>02-7b92e6e31c0eaccf87d1c2f29e76b9af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:\__isr_table_entry_z_irq_spurious_irq_686</t>
        </is>
      </c>
      <c r="E369" s="0" t="inlineStr">
        <is>
          <t>__isr_table_entry_z_irq_spurious_irq_686</t>
        </is>
      </c>
      <c r="F369" s="0" t="n">
        <v>8</v>
      </c>
    </row>
    <row r="370">
      <c r="A370" s="0" t="inlineStr">
        <is>
          <t>02-7bd91cee7cd5ef4e8c223dfd6c5bbab2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:\hids_obj.lto_priv.0</t>
        </is>
      </c>
      <c r="E370" s="0" t="inlineStr">
        <is>
          <t>hids_obj.lto_priv.0</t>
        </is>
      </c>
      <c r="F370" s="0" t="n">
        <v>836</v>
      </c>
    </row>
    <row r="371">
      <c r="A371" s="0" t="inlineStr">
        <is>
          <t>02-7c76b6a21abe1104b05df7cd6b76a709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:\__isr_table_entry_z_irq_spurious_irq_702</t>
        </is>
      </c>
      <c r="E371" s="0" t="inlineStr">
        <is>
          <t>__isr_table_entry_z_irq_spurious_irq_702</t>
        </is>
      </c>
      <c r="F371" s="0" t="n">
        <v>8</v>
      </c>
    </row>
    <row r="372">
      <c r="A372" s="0" t="inlineStr">
        <is>
          <t>02-7cce592f66e8b60406e2273344d6a3f8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:\__isr_table_entry_z_irq_spurious_irq_573</t>
        </is>
      </c>
      <c r="E372" s="0" t="inlineStr">
        <is>
          <t>__isr_table_entry_z_irq_spurious_irq_573</t>
        </is>
      </c>
      <c r="F372" s="0" t="n">
        <v>8</v>
      </c>
    </row>
    <row r="373">
      <c r="A373" s="0" t="inlineStr">
        <is>
          <t>02-7cf20fe4bdc488efd21aa5b79cbd21ec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:\__isr_table_entry_z_irq_spurious_irq_682</t>
        </is>
      </c>
      <c r="E373" s="0" t="inlineStr">
        <is>
          <t>__isr_table_entry_z_irq_spurious_irq_682</t>
        </is>
      </c>
      <c r="F373" s="0" t="n">
        <v>8</v>
      </c>
    </row>
    <row r="374">
      <c r="A374" s="0" t="inlineStr">
        <is>
          <t>02-7cf269134e3fef81e9077331a1f10571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:\m_le_event_mask</t>
        </is>
      </c>
      <c r="E374" s="0" t="inlineStr">
        <is>
          <t>m_le_event_mask</t>
        </is>
      </c>
      <c r="F374" s="0" t="n">
        <v>8</v>
      </c>
    </row>
    <row r="375">
      <c r="A375" s="0" t="inlineStr">
        <is>
          <t>02-7cfdb66d8fc5b02fa693eeb94f56f304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:\sc_ccc</t>
        </is>
      </c>
      <c r="E375" s="0" t="inlineStr">
        <is>
          <t>sc_ccc</t>
        </is>
      </c>
      <c r="F375" s="0" t="n">
        <v>76</v>
      </c>
    </row>
    <row r="376">
      <c r="A376" s="0" t="inlineStr">
        <is>
          <t>02-7d01e04a7dfe9cf222a8b729b7d234d6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:\tx_meta_data_storage</t>
        </is>
      </c>
      <c r="E376" s="0" t="inlineStr">
        <is>
          <t>tx_meta_data_storage</t>
        </is>
      </c>
      <c r="F376" s="0" t="n">
        <v>120</v>
      </c>
    </row>
    <row r="377">
      <c r="A377" s="0" t="inlineStr">
        <is>
          <t>02-7d0d4e9e9148e130857ddb83462522b5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:\_kernel</t>
        </is>
      </c>
      <c r="E377" s="0" t="inlineStr">
        <is>
          <t>_kernel</t>
        </is>
      </c>
      <c r="F377" s="0" t="n">
        <v>32</v>
      </c>
    </row>
    <row r="378">
      <c r="A378" s="0" t="inlineStr">
        <is>
          <t>02-7d1e63f38687fa2eedbf2554c317b708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:\shift_key</t>
        </is>
      </c>
      <c r="E378" s="0" t="inlineStr">
        <is>
          <t>shift_key</t>
        </is>
      </c>
      <c r="F378" s="0" t="n">
        <v>1</v>
      </c>
    </row>
    <row r="379">
      <c r="A379" s="0" t="inlineStr">
        <is>
          <t>02-7d456d7d0027c0657f407be2b5f791e8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:\m_adv_state_func_tables_legacy</t>
        </is>
      </c>
      <c r="E379" s="0" t="inlineStr">
        <is>
          <t>m_adv_state_func_tables_legacy</t>
        </is>
      </c>
      <c r="F379" s="0" t="n">
        <v>24</v>
      </c>
    </row>
    <row r="380">
      <c r="A380" s="0" t="inlineStr">
        <is>
          <t>02-7ddee017846abf1b943abc2afe1f6dfb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:\__isr_table_entry_z_irq_spurious_irq_606</t>
        </is>
      </c>
      <c r="E380" s="0" t="inlineStr">
        <is>
          <t>__isr_table_entry_z_irq_spurious_irq_606</t>
        </is>
      </c>
      <c r="F380" s="0" t="n">
        <v>8</v>
      </c>
    </row>
    <row r="381">
      <c r="A381" s="0" t="inlineStr">
        <is>
          <t>02-7e09f281a4c530ee8a481c4332346144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:\__isr_table_entry_z_irq_spurious_irq_679</t>
        </is>
      </c>
      <c r="E381" s="0" t="inlineStr">
        <is>
          <t>__isr_table_entry_z_irq_spurious_irq_679</t>
        </is>
      </c>
      <c r="F381" s="0" t="n">
        <v>8</v>
      </c>
    </row>
    <row r="382">
      <c r="A382" s="0" t="inlineStr">
        <is>
          <t>02-7ea5cbd25f067789974994faffb6773a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:\__pinctrl_state_pins_0__device_dts_ord_97</t>
        </is>
      </c>
      <c r="E382" s="0" t="inlineStr">
        <is>
          <t>__pinctrl_state_pins_0__device_dts_ord_97</t>
        </is>
      </c>
      <c r="F382" s="0" t="n">
        <v>12</v>
      </c>
    </row>
    <row r="383">
      <c r="A383" s="0" t="inlineStr">
        <is>
          <t>02-7ec96d6b568a019e13895f5b970dea6b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:\net_buf_fixed_discardable_pool</t>
        </is>
      </c>
      <c r="E383" s="0" t="inlineStr">
        <is>
          <t>net_buf_fixed_discardable_pool</t>
        </is>
      </c>
      <c r="F383" s="0" t="n">
        <v>4</v>
      </c>
    </row>
    <row r="384">
      <c r="A384" s="0" t="inlineStr">
        <is>
          <t>02-7ee163e4b1d9ed029ee4c179e85cd73e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:\m_ctrl_send_rcv_bit_map.lto_priv.1</t>
        </is>
      </c>
      <c r="E384" s="0" t="inlineStr">
        <is>
          <t>m_ctrl_send_rcv_bit_map.lto_priv.1</t>
        </is>
      </c>
      <c r="F384" s="0" t="n">
        <v>2</v>
      </c>
    </row>
    <row r="385">
      <c r="A385" s="0" t="inlineStr">
        <is>
          <t>02-7ee6507a66351b9d2f94ec3c874aa379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:\s_out_job.0</t>
        </is>
      </c>
      <c r="E385" s="0" t="inlineStr">
        <is>
          <t>s_out_job.0</t>
        </is>
      </c>
      <c r="F385" s="0" t="n">
        <v>16</v>
      </c>
    </row>
    <row r="386">
      <c r="A386" s="0" t="inlineStr">
        <is>
          <t>02-7eec6785ba5833cbe3b902e32a16a38e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:\m_p_pdu.lto_priv.0</t>
        </is>
      </c>
      <c r="E386" s="0" t="inlineStr">
        <is>
          <t>m_p_pdu.lto_priv.0</t>
        </is>
      </c>
      <c r="F386" s="0" t="n">
        <v>4</v>
      </c>
    </row>
    <row r="387">
      <c r="A387" s="0" t="inlineStr">
        <is>
          <t>02-7f148e9ee880d2f2507084b037472349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:\net_buf_fixed_acl_tx_pool</t>
        </is>
      </c>
      <c r="E387" s="0" t="inlineStr">
        <is>
          <t>net_buf_fixed_acl_tx_pool</t>
        </is>
      </c>
      <c r="F387" s="0" t="n">
        <v>4</v>
      </c>
    </row>
    <row r="388">
      <c r="A388" s="0" t="inlineStr">
        <is>
          <t>02-7f2821af509c8e0117aeebe68040eaee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:\mp_init_list</t>
        </is>
      </c>
      <c r="E388" s="0" t="inlineStr">
        <is>
          <t>mp_init_list</t>
        </is>
      </c>
      <c r="F388" s="0" t="n">
        <v>4</v>
      </c>
    </row>
    <row r="389">
      <c r="A389" s="0" t="inlineStr">
        <is>
          <t>02-7fa374f0660a29b2de6c9b637597b83a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:\__isr_table_entry_z_irq_spurious_irq_655</t>
        </is>
      </c>
      <c r="E389" s="0" t="inlineStr">
        <is>
          <t>__isr_table_entry_z_irq_spurious_irq_655</t>
        </is>
      </c>
      <c r="F389" s="0" t="n">
        <v>8</v>
      </c>
    </row>
    <row r="390">
      <c r="A390" s="0" t="inlineStr">
        <is>
          <t>02-7fbf000edfe487a6b9a59e2598141e96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:\sc_cfg</t>
        </is>
      </c>
      <c r="E390" s="0" t="inlineStr">
        <is>
          <t>sc_cfg</t>
        </is>
      </c>
      <c r="F390" s="0" t="n">
        <v>72</v>
      </c>
    </row>
    <row r="391">
      <c r="A391" s="0" t="inlineStr">
        <is>
          <t>02-7fe769734c732702044a647c8cc7b65e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:\__isr_table_entry_z_irq_spurious_irq_637</t>
        </is>
      </c>
      <c r="E391" s="0" t="inlineStr">
        <is>
          <t>__isr_table_entry_z_irq_spurious_irq_637</t>
        </is>
      </c>
      <c r="F391" s="0" t="n">
        <v>8</v>
      </c>
    </row>
    <row r="392">
      <c r="A392" s="0" t="inlineStr">
        <is>
          <t>02-802c35abf119cd4964febe499e1d203e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:\m_sessions_list.lto_priv.0</t>
        </is>
      </c>
      <c r="E392" s="0" t="inlineStr">
        <is>
          <t>m_sessions_list.lto_priv.0</t>
        </is>
      </c>
      <c r="F392" s="0" t="n">
        <v>64</v>
      </c>
    </row>
    <row r="393">
      <c r="A393" s="0" t="inlineStr">
        <is>
          <t>02-80e0d0351f9d91591bdc3ea62cd2d9a3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:\calibration_work</t>
        </is>
      </c>
      <c r="E393" s="0" t="inlineStr">
        <is>
          <t>calibration_work</t>
        </is>
      </c>
      <c r="F393" s="0" t="n">
        <v>48</v>
      </c>
    </row>
    <row r="394">
      <c r="A394" s="0" t="inlineStr">
        <is>
          <t>02-8111b4ad30751c46ecbceda42ec6a1e7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:\__isr_table_entry_z_irq_spurious_irq_559</t>
        </is>
      </c>
      <c r="E394" s="0" t="inlineStr">
        <is>
          <t>__isr_table_entry_z_irq_spurious_irq_559</t>
        </is>
      </c>
      <c r="F394" s="0" t="n">
        <v>8</v>
      </c>
    </row>
    <row r="395">
      <c r="A395" s="0" t="inlineStr">
        <is>
          <t>02-813a71cad112610477f42d8b89ac800e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:\__isr_table_entry_z_irq_spurious_irq_587</t>
        </is>
      </c>
      <c r="E395" s="0" t="inlineStr">
        <is>
          <t>__isr_table_entry_z_irq_spurious_irq_587</t>
        </is>
      </c>
      <c r="F395" s="0" t="n">
        <v>8</v>
      </c>
    </row>
    <row r="396">
      <c r="A396" s="0" t="inlineStr">
        <is>
          <t>02-816e0e689005b92b928a254f55ca9543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:\__isr_table_entry_z_irq_spurious_irq_731</t>
        </is>
      </c>
      <c r="E396" s="0" t="inlineStr">
        <is>
          <t>__isr_table_entry_z_irq_spurious_irq_731</t>
        </is>
      </c>
      <c r="F396" s="0" t="n">
        <v>8</v>
      </c>
    </row>
    <row r="397">
      <c r="A397" s="0" t="inlineStr">
        <is>
          <t>02-81fca0796c58bda320b7ac7a29f903fc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:\m_adv_dr_callbacks_legacy</t>
        </is>
      </c>
      <c r="E397" s="0" t="inlineStr">
        <is>
          <t>m_adv_dr_callbacks_legacy</t>
        </is>
      </c>
      <c r="F397" s="0" t="n">
        <v>4</v>
      </c>
    </row>
    <row r="398">
      <c r="A398" s="0" t="inlineStr">
        <is>
          <t>02-8206430f03e7ffe88dcc07690d581809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:\m_hfpll_trim_pending.lto_priv.0</t>
        </is>
      </c>
      <c r="E398" s="0" t="inlineStr">
        <is>
          <t>m_hfpll_trim_pending.lto_priv.0</t>
        </is>
      </c>
      <c r="F398" s="0" t="n">
        <v>1</v>
      </c>
    </row>
    <row r="399">
      <c r="A399" s="0" t="inlineStr">
        <is>
          <t>02-820be1fc4dd67759f5936d98d6d2b255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:\__isr_table_entry_z_irq_spurious_irq_610</t>
        </is>
      </c>
      <c r="E399" s="0" t="inlineStr">
        <is>
          <t>__isr_table_entry_z_irq_spurious_irq_610</t>
        </is>
      </c>
      <c r="F399" s="0" t="n">
        <v>8</v>
      </c>
    </row>
    <row r="400">
      <c r="A400" s="0" t="inlineStr">
        <is>
          <t>02-8220c2911411cbb5d4496c12259f2a6b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:\m_hal_aar</t>
        </is>
      </c>
      <c r="E400" s="0" t="inlineStr">
        <is>
          <t>m_hal_aar</t>
        </is>
      </c>
      <c r="F400" s="0" t="n">
        <v>3</v>
      </c>
    </row>
    <row r="401">
      <c r="A401" s="0" t="inlineStr">
        <is>
          <t>02-82921dc7fcb10a4860f26ce95b3a80e8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:\__isr_table_entry_z_irq_spurious_irq_748</t>
        </is>
      </c>
      <c r="E401" s="0" t="inlineStr">
        <is>
          <t>__isr_table_entry_z_irq_spurious_irq_748</t>
        </is>
      </c>
      <c r="F401" s="0" t="n">
        <v>8</v>
      </c>
    </row>
    <row r="402">
      <c r="A402" s="0" t="inlineStr">
        <is>
          <t>02-8318cd66117c24f9a33316bb3082b774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:\m_event_mask</t>
        </is>
      </c>
      <c r="E402" s="0" t="inlineStr">
        <is>
          <t>m_event_mask</t>
        </is>
      </c>
      <c r="F402" s="0" t="n">
        <v>8</v>
      </c>
    </row>
    <row r="403">
      <c r="A403" s="0" t="inlineStr">
        <is>
          <t>02-83547888427d0a74fe9eb0b8831182b9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:\__pinctrl_state_pins_0__device_dts_ord_125</t>
        </is>
      </c>
      <c r="E403" s="0" t="inlineStr">
        <is>
          <t>__pinctrl_state_pins_0__device_dts_ord_125</t>
        </is>
      </c>
      <c r="F403" s="0" t="n">
        <v>12</v>
      </c>
    </row>
    <row r="404">
      <c r="A404" s="0" t="inlineStr">
        <is>
          <t>02-838ff9e2b5c9bc8dd9d1482c2e76a298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:\settings_lock</t>
        </is>
      </c>
      <c r="E404" s="0" t="inlineStr">
        <is>
          <t>settings_lock</t>
        </is>
      </c>
      <c r="F404" s="0" t="n">
        <v>20</v>
      </c>
    </row>
    <row r="405">
      <c r="A405" s="0" t="inlineStr">
        <is>
          <t>02-83c09dbfbcf0ef67893422ba4f8a223f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:\__isr_table_entry_z_irq_spurious_irq_687</t>
        </is>
      </c>
      <c r="E405" s="0" t="inlineStr">
        <is>
          <t>__isr_table_entry_z_irq_spurious_irq_687</t>
        </is>
      </c>
      <c r="F405" s="0" t="n">
        <v>8</v>
      </c>
    </row>
    <row r="406">
      <c r="A406" s="0" t="inlineStr">
        <is>
          <t>02-8431c3fd168eb0c159f56772f71b3d46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:\m_stop_slaves.lto_priv.0</t>
        </is>
      </c>
      <c r="E406" s="0" t="inlineStr">
        <is>
          <t>m_stop_slaves.lto_priv.0</t>
        </is>
      </c>
      <c r="F406" s="0" t="n">
        <v>1</v>
      </c>
    </row>
    <row r="407">
      <c r="A407" s="0" t="inlineStr">
        <is>
          <t>02-84917115db7fc982cd67bd759fd0890c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:\SystemCoreClock</t>
        </is>
      </c>
      <c r="E407" s="0" t="inlineStr">
        <is>
          <t>SystemCoreClock</t>
        </is>
      </c>
      <c r="F407" s="0" t="n">
        <v>4</v>
      </c>
    </row>
    <row r="408">
      <c r="A408" s="0" t="inlineStr">
        <is>
          <t>02-84efbf4c50dfc22f09254dae3c3f63b3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:\__isr_table_entry_mpsl_low_prio_irq_handler_irq_11.1</t>
        </is>
      </c>
      <c r="E408" s="0" t="inlineStr">
        <is>
          <t>__isr_table_entry_mpsl_low_prio_irq_handler_irq_11.1</t>
        </is>
      </c>
      <c r="F408" s="0" t="n">
        <v>8</v>
      </c>
    </row>
    <row r="409">
      <c r="A409" s="0" t="inlineStr">
        <is>
          <t>02-865a8db0de7cdbc63595a56470519b5e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:\__isr_table_entry_z_irq_spurious_irq_677</t>
        </is>
      </c>
      <c r="E409" s="0" t="inlineStr">
        <is>
          <t>__isr_table_entry_z_irq_spurious_irq_677</t>
        </is>
      </c>
      <c r="F409" s="0" t="n">
        <v>8</v>
      </c>
    </row>
    <row r="410">
      <c r="A410" s="0" t="inlineStr">
        <is>
          <t>02-8737fe62a15b5ec120de73a0adcffb9e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:\__isr_table_entry_z_irq_spurious_irq_728</t>
        </is>
      </c>
      <c r="E410" s="0" t="inlineStr">
        <is>
          <t>__isr_table_entry_z_irq_spurious_irq_728</t>
        </is>
      </c>
      <c r="F410" s="0" t="n">
        <v>8</v>
      </c>
    </row>
    <row r="411">
      <c r="A411" s="0" t="inlineStr">
        <is>
          <t>02-89a59689861225eb508a89e526638dd8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:\bt_dev</t>
        </is>
      </c>
      <c r="E411" s="0" t="inlineStr">
        <is>
          <t>bt_dev</t>
        </is>
      </c>
      <c r="F411" s="0" t="n">
        <v>368</v>
      </c>
    </row>
    <row r="412">
      <c r="A412" s="0" t="inlineStr">
        <is>
          <t>02-89ad3946f6efc61a07cc39beead44437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:\m_skds_ivs_ready.lto_priv.0</t>
        </is>
      </c>
      <c r="E412" s="0" t="inlineStr">
        <is>
          <t>m_skds_ivs_ready.lto_priv.0</t>
        </is>
      </c>
      <c r="F412" s="0" t="n">
        <v>1</v>
      </c>
    </row>
    <row r="413">
      <c r="A413" s="0" t="inlineStr">
        <is>
          <t>02-8a0a953429f49b206a6baac3191c4266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:\__isr_table_entry_z_irq_spurious_irq_632</t>
        </is>
      </c>
      <c r="E413" s="0" t="inlineStr">
        <is>
          <t>__isr_table_entry_z_irq_spurious_irq_632</t>
        </is>
      </c>
      <c r="F413" s="0" t="n">
        <v>8</v>
      </c>
    </row>
    <row r="414">
      <c r="A414" s="0" t="inlineStr">
        <is>
          <t>02-8a1075be9012a6c1ab97401581fed081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:\on.2</t>
        </is>
      </c>
      <c r="E414" s="0" t="inlineStr">
        <is>
          <t>on.2</t>
        </is>
      </c>
      <c r="F414" s="0" t="n">
        <v>4</v>
      </c>
    </row>
    <row r="415">
      <c r="A415" s="0" t="inlineStr">
        <is>
          <t>02-8a6fffe387d62993a0b33b8299882cb5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:\__isr_table_entry_z_irq_spurious_irq_596</t>
        </is>
      </c>
      <c r="E415" s="0" t="inlineStr">
        <is>
          <t>__isr_table_entry_z_irq_spurious_irq_596</t>
        </is>
      </c>
      <c r="F415" s="0" t="n">
        <v>8</v>
      </c>
    </row>
    <row r="416">
      <c r="A416" s="0" t="inlineStr">
        <is>
          <t>02-8ae537a2899fcad4e0d3c67c9d02186d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:\m_rcosc_temp_only_skip</t>
        </is>
      </c>
      <c r="E416" s="0" t="inlineStr">
        <is>
          <t>m_rcosc_temp_only_skip</t>
        </is>
      </c>
      <c r="F416" s="0" t="n">
        <v>1</v>
      </c>
    </row>
    <row r="417">
      <c r="A417" s="0" t="inlineStr">
        <is>
          <t>02-8ae933327323e516134d57503edfe440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:\data.lto_priv.0</t>
        </is>
      </c>
      <c r="E417" s="0" t="inlineStr">
        <is>
          <t>data.lto_priv.0</t>
        </is>
      </c>
      <c r="F417" s="0" t="n">
        <v>80</v>
      </c>
    </row>
    <row r="418">
      <c r="A418" s="0" t="inlineStr">
        <is>
          <t>02-8bc287e3ec540a6aee29dfa84acc5d9f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:\__isr_table_entry_z_irq_spurious_irq_672</t>
        </is>
      </c>
      <c r="E418" s="0" t="inlineStr">
        <is>
          <t>__isr_table_entry_z_irq_spurious_irq_672</t>
        </is>
      </c>
      <c r="F418" s="0" t="n">
        <v>8</v>
      </c>
    </row>
    <row r="419">
      <c r="A419" s="0" t="inlineStr">
        <is>
          <t>02-8bd4bd3e1b10495c77318ae3446b39b4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:\__isr_table_entry_z_irq_spurious_irq_789</t>
        </is>
      </c>
      <c r="E419" s="0" t="inlineStr">
        <is>
          <t>__isr_table_entry_z_irq_spurious_irq_789</t>
        </is>
      </c>
      <c r="F419" s="0" t="n">
        <v>8</v>
      </c>
    </row>
    <row r="420">
      <c r="A420" s="0" t="inlineStr">
        <is>
          <t>02-8bfb60bd546661ae66df16658083ada8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:\m_p_sent_ctrl_pdu</t>
        </is>
      </c>
      <c r="E420" s="0" t="inlineStr">
        <is>
          <t>m_p_sent_ctrl_pdu</t>
        </is>
      </c>
      <c r="F420" s="0" t="n">
        <v>4</v>
      </c>
    </row>
    <row r="421">
      <c r="A421" s="0" t="inlineStr">
        <is>
          <t>02-8d232e940544620859c2c901e21459d7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:\g_mpsl_device_aar</t>
        </is>
      </c>
      <c r="E421" s="0" t="inlineStr">
        <is>
          <t>g_mpsl_device_aar</t>
        </is>
      </c>
      <c r="F421" s="0" t="n">
        <v>4</v>
      </c>
    </row>
    <row r="422">
      <c r="A422" s="0" t="inlineStr">
        <is>
          <t>02-8d3d6e356515e09f1b85b9f6152dba24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:\rx_thread_stack</t>
        </is>
      </c>
      <c r="E422" s="0" t="inlineStr">
        <is>
          <t>rx_thread_stack</t>
        </is>
      </c>
      <c r="F422" s="0" t="n">
        <v>2200</v>
      </c>
    </row>
    <row r="423">
      <c r="A423" s="0" t="inlineStr">
        <is>
          <t>02-8d49d3f311a99424acdce687acc05e9c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:\_k_mem_slab_buf_hids_obj_mem_slab</t>
        </is>
      </c>
      <c r="E423" s="0" t="inlineStr">
        <is>
          <t>_k_mem_slab_buf_hids_obj_mem_slab</t>
        </is>
      </c>
      <c r="F423" s="0" t="n">
        <v>88</v>
      </c>
    </row>
    <row r="424">
      <c r="A424" s="0" t="inlineStr">
        <is>
          <t>02-8d86cfe52b0bdd38454f0e95c50c3e95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:\__isr_table_entry_z_irq_spurious_irq_653</t>
        </is>
      </c>
      <c r="E424" s="0" t="inlineStr">
        <is>
          <t>__isr_table_entry_z_irq_spurious_irq_653</t>
        </is>
      </c>
      <c r="F424" s="0" t="n">
        <v>8</v>
      </c>
    </row>
    <row r="425">
      <c r="A425" s="0" t="inlineStr">
        <is>
          <t>02-8d96f6e288da3134bd73b2626fc317dc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:\__isr_table_entry_z_irq_spurious_irq_581</t>
        </is>
      </c>
      <c r="E425" s="0" t="inlineStr">
        <is>
          <t>__isr_table_entry_z_irq_spurious_irq_581</t>
        </is>
      </c>
      <c r="F425" s="0" t="n">
        <v>8</v>
      </c>
    </row>
    <row r="426">
      <c r="A426" s="0" t="inlineStr">
        <is>
          <t>02-8e6074d976b3219ee25c60f8fa869101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:\m_anchor_point_report.lto_priv.0</t>
        </is>
      </c>
      <c r="E426" s="0" t="inlineStr">
        <is>
          <t>m_anchor_point_report.lto_priv.0</t>
        </is>
      </c>
      <c r="F426" s="0" t="n">
        <v>22</v>
      </c>
    </row>
    <row r="427">
      <c r="A427" s="0" t="inlineStr">
        <is>
          <t>02-8eab161f1f6d88b0de91413664decd90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:\__isr_table_entry_z_irq_spurious_irq_583</t>
        </is>
      </c>
      <c r="E427" s="0" t="inlineStr">
        <is>
          <t>__isr_table_entry_z_irq_spurious_irq_583</t>
        </is>
      </c>
      <c r="F427" s="0" t="n">
        <v>8</v>
      </c>
    </row>
    <row r="428">
      <c r="A428" s="0" t="inlineStr">
        <is>
          <t>02-8ec60c512218d79508cecec2aadae01e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:\m_p_to_store_rx_pdu</t>
        </is>
      </c>
      <c r="E428" s="0" t="inlineStr">
        <is>
          <t>m_p_to_store_rx_pdu</t>
        </is>
      </c>
      <c r="F428" s="0" t="n">
        <v>4</v>
      </c>
    </row>
    <row r="429">
      <c r="A429" s="0" t="inlineStr">
        <is>
          <t>02-8f1edd9075a333405fe51b5be82017ef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:\__isr_table_entry_z_irq_spurious_irq_605</t>
        </is>
      </c>
      <c r="E429" s="0" t="inlineStr">
        <is>
          <t>__isr_table_entry_z_irq_spurious_irq_605</t>
        </is>
      </c>
      <c r="F429" s="0" t="n">
        <v>8</v>
      </c>
    </row>
    <row r="430">
      <c r="A430" s="0" t="inlineStr">
        <is>
          <t>02-8f97842f4f15754b067b06dbe04b9b65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:\m_dm_q_current_in_ctrl_consumer</t>
        </is>
      </c>
      <c r="E430" s="0" t="inlineStr">
        <is>
          <t>m_dm_q_current_in_ctrl_consumer</t>
        </is>
      </c>
      <c r="F430" s="0" t="n">
        <v>2</v>
      </c>
    </row>
    <row r="431">
      <c r="A431" s="0" t="inlineStr">
        <is>
          <t>02-8fa778a18bdab10468d207b132432fac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:\__devstate_dts_ord_65.lto_priv.0</t>
        </is>
      </c>
      <c r="E431" s="0" t="inlineStr">
        <is>
          <t>__devstate_dts_ord_65.lto_priv.0</t>
        </is>
      </c>
      <c r="F431" s="0" t="n">
        <v>2</v>
      </c>
    </row>
    <row r="432">
      <c r="A432" s="0" t="inlineStr">
        <is>
          <t>02-902be366c731473d871dbfda1cd7f117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:\m_grtc_active_state_cache.lto_priv.0</t>
        </is>
      </c>
      <c r="E432" s="0" t="inlineStr">
        <is>
          <t>m_grtc_active_state_cache.lto_priv.0</t>
        </is>
      </c>
      <c r="F432" s="0" t="n">
        <v>1</v>
      </c>
    </row>
    <row r="433">
      <c r="A433" s="0" t="inlineStr">
        <is>
          <t>02-905e4910c063b67ee2c9a3181f1fc2b2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:\__isr_table_entry_z_irq_spurious_irq_697</t>
        </is>
      </c>
      <c r="E433" s="0" t="inlineStr">
        <is>
          <t>__isr_table_entry_z_irq_spurious_irq_697</t>
        </is>
      </c>
      <c r="F433" s="0" t="n">
        <v>8</v>
      </c>
    </row>
    <row r="434">
      <c r="A434" s="0" t="inlineStr">
        <is>
          <t>02-90885e828dec6440cd63177e5f846927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:\__devstate_dts_ord_3</t>
        </is>
      </c>
      <c r="E434" s="0" t="inlineStr">
        <is>
          <t>__devstate_dts_ord_3</t>
        </is>
      </c>
      <c r="F434" s="0" t="n">
        <v>2</v>
      </c>
    </row>
    <row r="435">
      <c r="A435" s="0" t="inlineStr">
        <is>
          <t>02-918d83c52b4ed4e23a27a13cec39000b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:\__isr_table_entry_z_irq_spurious_irq_648</t>
        </is>
      </c>
      <c r="E435" s="0" t="inlineStr">
        <is>
          <t>__isr_table_entry_z_irq_spurious_irq_648</t>
        </is>
      </c>
      <c r="F435" s="0" t="n">
        <v>8</v>
      </c>
    </row>
    <row r="436">
      <c r="A436" s="0" t="inlineStr">
        <is>
          <t>02-91ef2cddae1f2944a2ea19c8c2c62d5a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:\__isr_table_entry_nrfx_isr_irq_3.1.lto_priv.0</t>
        </is>
      </c>
      <c r="E436" s="0" t="inlineStr">
        <is>
          <t>__isr_table_entry_nrfx_isr_irq_3.1.lto_priv.0</t>
        </is>
      </c>
      <c r="F436" s="0" t="n">
        <v>8</v>
      </c>
    </row>
    <row r="437">
      <c r="A437" s="0" t="inlineStr">
        <is>
          <t>02-9217cdda5b03c3ec5f725d0a06516395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:\m_event_interface</t>
        </is>
      </c>
      <c r="E437" s="0" t="inlineStr">
        <is>
          <t>m_event_interface</t>
        </is>
      </c>
      <c r="F437" s="0" t="n">
        <v>16</v>
      </c>
    </row>
    <row r="438">
      <c r="A438" s="0" t="inlineStr">
        <is>
          <t>02-928747504979d10c8df2793acd2eb22a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:\__isr_table_entry_z_irq_spurious_irq_639</t>
        </is>
      </c>
      <c r="E438" s="0" t="inlineStr">
        <is>
          <t>__isr_table_entry_z_irq_spurious_irq_639</t>
        </is>
      </c>
      <c r="F438" s="0" t="n">
        <v>8</v>
      </c>
    </row>
    <row r="439">
      <c r="A439" s="0" t="inlineStr">
        <is>
          <t>02-93a04d5cb39b27078d6b4ec34fd76d52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:\__isr_table_entry_z_irq_spurious_irq_704</t>
        </is>
      </c>
      <c r="E439" s="0" t="inlineStr">
        <is>
          <t>__isr_table_entry_z_irq_spurious_irq_704</t>
        </is>
      </c>
      <c r="F439" s="0" t="n">
        <v>8</v>
      </c>
    </row>
    <row r="440">
      <c r="A440" s="0" t="inlineStr">
        <is>
          <t>02-93eeb82cf8d8d16c7333fc7365dfd3ba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:\__isr_table_entry_z_irq_spurious_irq_550</t>
        </is>
      </c>
      <c r="E440" s="0" t="inlineStr">
        <is>
          <t>__isr_table_entry_z_irq_spurious_irq_550</t>
        </is>
      </c>
      <c r="F440" s="0" t="n">
        <v>8</v>
      </c>
    </row>
    <row r="441">
      <c r="A441" s="0" t="inlineStr">
        <is>
          <t>02-93efee1e08bc7e0052422d81b1f68555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:\zero.3</t>
        </is>
      </c>
      <c r="E441" s="0" t="inlineStr">
        <is>
          <t>zero.3</t>
        </is>
      </c>
      <c r="F441" s="0" t="n">
        <v>1</v>
      </c>
    </row>
    <row r="442">
      <c r="A442" s="0" t="inlineStr">
        <is>
          <t>02-9404002a76b6441b0bbd6447fdbbc1cd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:\m_on_hci_reset_callback</t>
        </is>
      </c>
      <c r="E442" s="0" t="inlineStr">
        <is>
          <t>m_on_hci_reset_callback</t>
        </is>
      </c>
      <c r="F442" s="0" t="n">
        <v>4</v>
      </c>
    </row>
    <row r="443">
      <c r="A443" s="0" t="inlineStr">
        <is>
          <t>02-94555f4e0a853d5c99be301b144ba7f9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:\__isr_table_entry_z_irq_spurious_irq_651</t>
        </is>
      </c>
      <c r="E443" s="0" t="inlineStr">
        <is>
          <t>__isr_table_entry_z_irq_spurious_irq_651</t>
        </is>
      </c>
      <c r="F443" s="0" t="n">
        <v>8</v>
      </c>
    </row>
    <row r="444">
      <c r="A444" s="0" t="inlineStr">
        <is>
          <t>02-949cbd44bf30474e452add68c97fe77a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:\sync_evt_pool</t>
        </is>
      </c>
      <c r="E444" s="0" t="inlineStr">
        <is>
          <t>sync_evt_pool</t>
        </is>
      </c>
      <c r="F444" s="0" t="n">
        <v>44</v>
      </c>
    </row>
    <row r="445">
      <c r="A445" s="0" t="inlineStr">
        <is>
          <t>02-949ddd5287d988dd80ebb710fbe47f20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:\data_0.lto_priv.0</t>
        </is>
      </c>
      <c r="E445" s="0" t="inlineStr">
        <is>
          <t>data_0.lto_priv.0</t>
        </is>
      </c>
      <c r="F445" s="0" t="n">
        <v>4</v>
      </c>
    </row>
    <row r="446">
      <c r="A446" s="0" t="inlineStr">
        <is>
          <t>02-94e94f0c14b16934c1d3d62efd3315cb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:\m_packet_send_rcv_bit_map.lto_priv.0</t>
        </is>
      </c>
      <c r="E446" s="0" t="inlineStr">
        <is>
          <t>m_packet_send_rcv_bit_map.lto_priv.0</t>
        </is>
      </c>
      <c r="F446" s="0" t="n">
        <v>2</v>
      </c>
    </row>
    <row r="447">
      <c r="A447" s="0" t="inlineStr">
        <is>
          <t>02-957320caa5e5f8f2d5a958dd819ded44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:\button_handler_mut.lto_priv.0</t>
        </is>
      </c>
      <c r="E447" s="0" t="inlineStr">
        <is>
          <t>button_handler_mut.lto_priv.0</t>
        </is>
      </c>
      <c r="F447" s="0" t="n">
        <v>20</v>
      </c>
    </row>
    <row r="448">
      <c r="A448" s="0" t="inlineStr">
        <is>
          <t>02-96398748661f01f72e4c3a7722e76000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:\gatt_sc.lto_priv.0</t>
        </is>
      </c>
      <c r="E448" s="0" t="inlineStr">
        <is>
          <t>gatt_sc.lto_priv.0</t>
        </is>
      </c>
      <c r="F448" s="0" t="n">
        <v>88</v>
      </c>
    </row>
    <row r="449">
      <c r="A449" s="0" t="inlineStr">
        <is>
          <t>02-964fbe01bb412f32885443aeb27d1ee2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:\__isr_table_entry_z_irq_spurious_irq_729</t>
        </is>
      </c>
      <c r="E449" s="0" t="inlineStr">
        <is>
          <t>__isr_table_entry_z_irq_spurious_irq_729</t>
        </is>
      </c>
      <c r="F449" s="0" t="n">
        <v>8</v>
      </c>
    </row>
    <row r="450">
      <c r="A450" s="0" t="inlineStr">
        <is>
          <t>02-96557935414cb006e979047a31116e22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:\__isr_table_entry_z_irq_spurious_irq_615</t>
        </is>
      </c>
      <c r="E450" s="0" t="inlineStr">
        <is>
          <t>__isr_table_entry_z_irq_spurious_irq_615</t>
        </is>
      </c>
      <c r="F450" s="0" t="n">
        <v>8</v>
      </c>
    </row>
    <row r="451">
      <c r="A451" s="0" t="inlineStr">
        <is>
          <t>02-969d9a12a4b9ce4b6feceb3afd4bcde7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:\gpio_nrfx_p0_cfg.lto_priv.0</t>
        </is>
      </c>
      <c r="E451" s="0" t="inlineStr">
        <is>
          <t>gpio_nrfx_p0_cfg.lto_priv.0</t>
        </is>
      </c>
      <c r="F451" s="0" t="n">
        <v>24</v>
      </c>
    </row>
    <row r="452">
      <c r="A452" s="0" t="inlineStr">
        <is>
          <t>02-96babb81587bf722e5b80b14d73b26df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:\params_x448</t>
        </is>
      </c>
      <c r="E452" s="0" t="inlineStr">
        <is>
          <t>params_x448</t>
        </is>
      </c>
      <c r="F452" s="0" t="n">
        <v>112</v>
      </c>
    </row>
    <row r="453">
      <c r="A453" s="0" t="inlineStr">
        <is>
          <t>02-96ca78d44efca9235893925902746418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:\gpio_nrfx_p0_data.lto_priv.0</t>
        </is>
      </c>
      <c r="E453" s="0" t="inlineStr">
        <is>
          <t>gpio_nrfx_p0_data.lto_priv.0</t>
        </is>
      </c>
      <c r="F453" s="0" t="n">
        <v>12</v>
      </c>
    </row>
    <row r="454">
      <c r="A454" s="0" t="inlineStr">
        <is>
          <t>02-96ed2ed2dc0b0bbd6177214bb7c50fd3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:\buttons_scan.lto_priv.0</t>
        </is>
      </c>
      <c r="E454" s="0" t="inlineStr">
        <is>
          <t>buttons_scan.lto_priv.0</t>
        </is>
      </c>
      <c r="F454" s="0" t="n">
        <v>48</v>
      </c>
    </row>
    <row r="455">
      <c r="A455" s="0" t="inlineStr">
        <is>
          <t>02-97528cf055c058fb8ca189917f19c16e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:\__isr_table_entry_z_irq_spurious_irq_714</t>
        </is>
      </c>
      <c r="E455" s="0" t="inlineStr">
        <is>
          <t>__isr_table_entry_z_irq_spurious_irq_714</t>
        </is>
      </c>
      <c r="F455" s="0" t="n">
        <v>8</v>
      </c>
    </row>
    <row r="456">
      <c r="A456" s="0" t="inlineStr">
        <is>
          <t>02-976e6727e47689b317b43574d22829dc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:\__isr_table_entry_z_irq_spurious_irq_756</t>
        </is>
      </c>
      <c r="E456" s="0" t="inlineStr">
        <is>
          <t>__isr_table_entry_z_irq_spurious_irq_756</t>
        </is>
      </c>
      <c r="F456" s="0" t="n">
        <v>8</v>
      </c>
    </row>
    <row r="457">
      <c r="A457" s="0" t="inlineStr">
        <is>
          <t>02-978436dd61a3ada40ccac592c6122dfe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:\net_buf_data_hci_rx_pool</t>
        </is>
      </c>
      <c r="E457" s="0" t="inlineStr">
        <is>
          <t>net_buf_data_hci_rx_pool</t>
        </is>
      </c>
      <c r="F457" s="0" t="n">
        <v>740</v>
      </c>
    </row>
    <row r="458">
      <c r="A458" s="0" t="inlineStr">
        <is>
          <t>02-97c2f3f9dbaa2b2e81620b0941bb498f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:\__isr_table_entry_z_irq_spurious_irq_584</t>
        </is>
      </c>
      <c r="E458" s="0" t="inlineStr">
        <is>
          <t>__isr_table_entry_z_irq_spurious_irq_584</t>
        </is>
      </c>
      <c r="F458" s="0" t="n">
        <v>8</v>
      </c>
    </row>
    <row r="459">
      <c r="A459" s="0" t="inlineStr">
        <is>
          <t>02-9835b8a57e3d9d62e6f2044f7df58417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:\__isr_table_entry_z_irq_spurious_irq_569</t>
        </is>
      </c>
      <c r="E459" s="0" t="inlineStr">
        <is>
          <t>__isr_table_entry_z_irq_spurious_irq_569</t>
        </is>
      </c>
      <c r="F459" s="0" t="n">
        <v>8</v>
      </c>
    </row>
    <row r="460">
      <c r="A460" s="0" t="inlineStr">
        <is>
          <t>02-98746e391988360c6f3b9e13ec0171ed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:\spi_21_data</t>
        </is>
      </c>
      <c r="E460" s="0" t="inlineStr">
        <is>
          <t>spi_21_data</t>
        </is>
      </c>
      <c r="F460" s="0" t="n">
        <v>120</v>
      </c>
    </row>
    <row r="461">
      <c r="A461" s="0" t="inlineStr">
        <is>
          <t>02-9880bf6a3dfcef4faafd5ff88f7710e0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:\__isr_table_entry_z_irq_spurious_irq_791</t>
        </is>
      </c>
      <c r="E461" s="0" t="inlineStr">
        <is>
          <t>__isr_table_entry_z_irq_spurious_irq_791</t>
        </is>
      </c>
      <c r="F461" s="0" t="n">
        <v>8</v>
      </c>
    </row>
    <row r="462">
      <c r="A462" s="0" t="inlineStr">
        <is>
          <t>02-989d03e45dc34ee9ac12f98107e97f04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:\mp_context_type.lto_priv.0</t>
        </is>
      </c>
      <c r="E462" s="0" t="inlineStr">
        <is>
          <t>mp_context_type.lto_priv.0</t>
        </is>
      </c>
      <c r="F462" s="0" t="n">
        <v>16</v>
      </c>
    </row>
    <row r="463">
      <c r="A463" s="0" t="inlineStr">
        <is>
          <t>02-98df7f5838dc03c98f1b78e65cf05be0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:\timeout_list.lto_priv.0</t>
        </is>
      </c>
      <c r="E463" s="0" t="inlineStr">
        <is>
          <t>timeout_list.lto_priv.0</t>
        </is>
      </c>
      <c r="F463" s="0" t="n">
        <v>8</v>
      </c>
    </row>
    <row r="464">
      <c r="A464" s="0" t="inlineStr">
        <is>
          <t>02-98e344a26c7cd1012f41ca9844480d56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:\memset_func</t>
        </is>
      </c>
      <c r="E464" s="0" t="inlineStr">
        <is>
          <t>memset_func</t>
        </is>
      </c>
      <c r="F464" s="0" t="n">
        <v>4</v>
      </c>
    </row>
    <row r="465">
      <c r="A465" s="0" t="inlineStr">
        <is>
          <t>02-98f9ad75326141d12a7d6193bc6b833b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:\mp_list.lto_priv.0</t>
        </is>
      </c>
      <c r="E465" s="0" t="inlineStr">
        <is>
          <t>mp_list.lto_priv.0</t>
        </is>
      </c>
      <c r="F465" s="0" t="n">
        <v>4</v>
      </c>
    </row>
    <row r="466">
      <c r="A466" s="0" t="inlineStr">
        <is>
          <t>02-9908203b01d15ea10ff9a71735132c76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:\transitions.0</t>
        </is>
      </c>
      <c r="E466" s="0" t="inlineStr">
        <is>
          <t>transitions.0</t>
        </is>
      </c>
      <c r="F466" s="0" t="n">
        <v>12</v>
      </c>
    </row>
    <row r="467">
      <c r="A467" s="0" t="inlineStr">
        <is>
          <t>02-993bbdd7b998ec238580692d8e809118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:\mpsl_low_prio_work</t>
        </is>
      </c>
      <c r="E467" s="0" t="inlineStr">
        <is>
          <t>mpsl_low_prio_work</t>
        </is>
      </c>
      <c r="F467" s="0" t="n">
        <v>16</v>
      </c>
    </row>
    <row r="468">
      <c r="A468" s="0" t="inlineStr">
        <is>
          <t>02-99734ee94b6a9f3302720a1b10815c11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:\pwm_20_seq_values</t>
        </is>
      </c>
      <c r="E468" s="0" t="inlineStr">
        <is>
          <t>pwm_20_seq_values</t>
        </is>
      </c>
      <c r="F468" s="0" t="n">
        <v>8</v>
      </c>
    </row>
    <row r="469">
      <c r="A469" s="0" t="inlineStr">
        <is>
          <t>02-99b40c02b326985044c94c234b7a5e64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:\chr.1</t>
        </is>
      </c>
      <c r="E469" s="0" t="inlineStr">
        <is>
          <t>chr.1</t>
        </is>
      </c>
      <c r="F469" s="0" t="n">
        <v>4</v>
      </c>
    </row>
    <row r="470">
      <c r="A470" s="0" t="inlineStr">
        <is>
          <t>02-99d657f973fecd96cb8346f85c0e5ac1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:\chan_slab</t>
        </is>
      </c>
      <c r="E470" s="0" t="inlineStr">
        <is>
          <t>chan_slab</t>
        </is>
      </c>
      <c r="F470" s="0" t="n">
        <v>28</v>
      </c>
    </row>
    <row r="471">
      <c r="A471" s="0" t="inlineStr">
        <is>
          <t>02-9a22c94b2bb51a62408be9cd4e6fe048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:\rx_hci_msg</t>
        </is>
      </c>
      <c r="E471" s="0" t="inlineStr">
        <is>
          <t>rx_hci_msg</t>
        </is>
      </c>
      <c r="F471" s="0" t="n">
        <v>75</v>
      </c>
    </row>
    <row r="472">
      <c r="A472" s="0" t="inlineStr">
        <is>
          <t>02-9a7ea33077f2f16cb70a51ae03e266c3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:\mp_adv_state_func_tables.lto_priv.0</t>
        </is>
      </c>
      <c r="E472" s="0" t="inlineStr">
        <is>
          <t>mp_adv_state_func_tables.lto_priv.0</t>
        </is>
      </c>
      <c r="F472" s="0" t="n">
        <v>4</v>
      </c>
    </row>
    <row r="473">
      <c r="A473" s="0" t="inlineStr">
        <is>
          <t>02-9a9906e747a71649b05ef9c87f228c81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:\parameters.0</t>
        </is>
      </c>
      <c r="E473" s="0" t="inlineStr">
        <is>
          <t>parameters.0</t>
        </is>
      </c>
      <c r="F473" s="0" t="n">
        <v>8</v>
      </c>
    </row>
    <row r="474">
      <c r="A474" s="0" t="inlineStr">
        <is>
          <t>02-9aba31232a714d2acd02739881d2d5b5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:\__isr_table_entry_cracen_isr_handler_irq_1.1</t>
        </is>
      </c>
      <c r="E474" s="0" t="inlineStr">
        <is>
          <t>__isr_table_entry_cracen_isr_handler_irq_1.1</t>
        </is>
      </c>
      <c r="F474" s="0" t="n">
        <v>8</v>
      </c>
    </row>
    <row r="475">
      <c r="A475" s="0" t="inlineStr">
        <is>
          <t>02-9b8c441126f7e441abf32b52812793ed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:\gatt_conn_auth_info_cb.1</t>
        </is>
      </c>
      <c r="E475" s="0" t="inlineStr">
        <is>
          <t>gatt_conn_auth_info_cb.1</t>
        </is>
      </c>
      <c r="F475" s="0" t="n">
        <v>16</v>
      </c>
    </row>
    <row r="476">
      <c r="A476" s="0" t="inlineStr">
        <is>
          <t>02-9ba1a156c214e51d91f4ebd25c053097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:\pwm_nrfx_20_config</t>
        </is>
      </c>
      <c r="E476" s="0" t="inlineStr">
        <is>
          <t>pwm_nrfx_20_config</t>
        </is>
      </c>
      <c r="F476" s="0" t="n">
        <v>64</v>
      </c>
    </row>
    <row r="477">
      <c r="A477" s="0" t="inlineStr">
        <is>
          <t>02-9bc65c2abec141778ffaa729489f3e87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:\users</t>
        </is>
      </c>
      <c r="E477" s="0" t="inlineStr">
        <is>
          <t>users</t>
        </is>
      </c>
      <c r="F477" s="0" t="n">
        <v>4</v>
      </c>
    </row>
    <row r="478">
      <c r="A478" s="0" t="inlineStr">
        <is>
          <t>02-9c0397e110d765b8e33f49b8d1a14f4c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:\__isr_table_entry_z_irq_spurious_irq_768</t>
        </is>
      </c>
      <c r="E478" s="0" t="inlineStr">
        <is>
          <t>__isr_table_entry_z_irq_spurious_irq_768</t>
        </is>
      </c>
      <c r="F478" s="0" t="n">
        <v>8</v>
      </c>
    </row>
    <row r="479">
      <c r="A479" s="0" t="inlineStr">
        <is>
          <t>02-9ca8243468fb940637d1ba61a5420cf6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:\m_clock_initialized.lto_priv.0</t>
        </is>
      </c>
      <c r="E479" s="0" t="inlineStr">
        <is>
          <t>m_clock_initialized.lto_priv.0</t>
        </is>
      </c>
      <c r="F479" s="0" t="n">
        <v>1</v>
      </c>
    </row>
    <row r="480">
      <c r="A480" s="0" t="inlineStr">
        <is>
          <t>02-9caaa8a15620e50ce4a5e2dbd2796c66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:\__isr_table_entry_nrfx_isr_irq_1.1.lto_priv.1</t>
        </is>
      </c>
      <c r="E480" s="0" t="inlineStr">
        <is>
          <t>__isr_table_entry_nrfx_isr_irq_1.1.lto_priv.1</t>
        </is>
      </c>
      <c r="F480" s="0" t="n">
        <v>8</v>
      </c>
    </row>
    <row r="481">
      <c r="A481" s="0" t="inlineStr">
        <is>
          <t>02-9d15620cb6789ffccd7989837d96e4cc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:\disconnected_handles_reason</t>
        </is>
      </c>
      <c r="E481" s="0" t="inlineStr">
        <is>
          <t>disconnected_handles_reason</t>
        </is>
      </c>
      <c r="F481" s="0" t="n">
        <v>3</v>
      </c>
    </row>
    <row r="482">
      <c r="A482" s="0" t="inlineStr">
        <is>
          <t>02-9d165e473ff885e738ced20590f69433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:\discardable_pool</t>
        </is>
      </c>
      <c r="E482" s="0" t="inlineStr">
        <is>
          <t>discardable_pool</t>
        </is>
      </c>
      <c r="F482" s="0" t="n">
        <v>44</v>
      </c>
    </row>
    <row r="483">
      <c r="A483" s="0" t="inlineStr">
        <is>
          <t>02-9d1c7ad56800b9dc727b38607e135a3e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:\__isr_table_entry_z_irq_spurious_irq_612</t>
        </is>
      </c>
      <c r="E483" s="0" t="inlineStr">
        <is>
          <t>__isr_table_entry_z_irq_spurious_irq_612</t>
        </is>
      </c>
      <c r="F483" s="0" t="n">
        <v>8</v>
      </c>
    </row>
    <row r="484">
      <c r="A484" s="0" t="inlineStr">
        <is>
          <t>02-9d285212e15f8855b1807de7684ab355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:\spim_00_tx_buffer</t>
        </is>
      </c>
      <c r="E484" s="0" t="inlineStr">
        <is>
          <t>spim_00_tx_buffer</t>
        </is>
      </c>
      <c r="F484" s="0" t="n">
        <v>8</v>
      </c>
    </row>
    <row r="485">
      <c r="A485" s="0" t="inlineStr">
        <is>
          <t>02-9d6383ba6f64f4354229994f4b13f8fd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:\m_host_flow_control_callback.lto_priv.0</t>
        </is>
      </c>
      <c r="E485" s="0" t="inlineStr">
        <is>
          <t>m_host_flow_control_callback.lto_priv.0</t>
        </is>
      </c>
      <c r="F485" s="0" t="n">
        <v>4</v>
      </c>
    </row>
    <row r="486">
      <c r="A486" s="0" t="inlineStr">
        <is>
          <t>02-9dcfb9d073efa91638f0748e210038db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:\buf_rx_freed_cb.lto_priv.0</t>
        </is>
      </c>
      <c r="E486" s="0" t="inlineStr">
        <is>
          <t>buf_rx_freed_cb.lto_priv.0</t>
        </is>
      </c>
      <c r="F486" s="0" t="n">
        <v>4</v>
      </c>
    </row>
    <row r="487">
      <c r="A487" s="0" t="inlineStr">
        <is>
          <t>02-9e29a802f8412b7b81d8c9c42b7c0619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:\__devstate_dts_ord_23.lto_priv.0</t>
        </is>
      </c>
      <c r="E487" s="0" t="inlineStr">
        <is>
          <t>__devstate_dts_ord_23.lto_priv.0</t>
        </is>
      </c>
      <c r="F487" s="0" t="n">
        <v>2</v>
      </c>
    </row>
    <row r="488">
      <c r="A488" s="0" t="inlineStr">
        <is>
          <t>02-9e7f4626dd6b6d99ecfa72cc035c1f5d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:\__isr_table_entry_z_irq_spurious_irq_689</t>
        </is>
      </c>
      <c r="E488" s="0" t="inlineStr">
        <is>
          <t>__isr_table_entry_z_irq_spurious_irq_689</t>
        </is>
      </c>
      <c r="F488" s="0" t="n">
        <v>8</v>
      </c>
    </row>
    <row r="489">
      <c r="A489" s="0" t="inlineStr">
        <is>
          <t>02-9e8997bc89a44be4d3870186a705fa96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:\__isr_table_entry_z_irq_spurious_irq_592</t>
        </is>
      </c>
      <c r="E489" s="0" t="inlineStr">
        <is>
          <t>__isr_table_entry_z_irq_spurious_irq_592</t>
        </is>
      </c>
      <c r="F489" s="0" t="n">
        <v>8</v>
      </c>
    </row>
    <row r="490">
      <c r="A490" s="0" t="inlineStr">
        <is>
          <t>02-9eccfb3fed0ccddd3f9432f64b447ee8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:\settings_save_dst</t>
        </is>
      </c>
      <c r="E490" s="0" t="inlineStr">
        <is>
          <t>settings_save_dst</t>
        </is>
      </c>
      <c r="F490" s="0" t="n">
        <v>4</v>
      </c>
    </row>
    <row r="491">
      <c r="A491" s="0" t="inlineStr">
        <is>
          <t>02-9ee1a7bbc413b7bb5b7999610ee45790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:\pub_key_cb_slist.lto_priv.0</t>
        </is>
      </c>
      <c r="E491" s="0" t="inlineStr">
        <is>
          <t>pub_key_cb_slist.lto_priv.0</t>
        </is>
      </c>
      <c r="F491" s="0" t="n">
        <v>8</v>
      </c>
    </row>
    <row r="492">
      <c r="A492" s="0" t="inlineStr">
        <is>
          <t>02-a047be47e0fcb4d9be0ecfd6c4d88318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:\m_active_event_idx</t>
        </is>
      </c>
      <c r="E492" s="0" t="inlineStr">
        <is>
          <t>m_active_event_idx</t>
        </is>
      </c>
      <c r="F492" s="0" t="n">
        <v>1</v>
      </c>
    </row>
    <row r="493">
      <c r="A493" s="0" t="inlineStr">
        <is>
          <t>02-a0501d7a85ac16afb373e8d6bc57ec0a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:\frag_md_pool</t>
        </is>
      </c>
      <c r="E493" s="0" t="inlineStr">
        <is>
          <t>frag_md_pool</t>
        </is>
      </c>
      <c r="F493" s="0" t="n">
        <v>48</v>
      </c>
    </row>
    <row r="494">
      <c r="A494" s="0" t="inlineStr">
        <is>
          <t>02-a0c963aadd69d39f4bf2cfea4dac672d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:\adv_init_list_elem</t>
        </is>
      </c>
      <c r="E494" s="0" t="inlineStr">
        <is>
          <t>adv_init_list_elem</t>
        </is>
      </c>
      <c r="F494" s="0" t="n">
        <v>8</v>
      </c>
    </row>
    <row r="495">
      <c r="A495" s="0" t="inlineStr">
        <is>
          <t>02-a1668b07d638bea3e981a4e78f93505f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:\___HAL_RCS_RADIO_TX_STARTUP_LATENCY_NS</t>
        </is>
      </c>
      <c r="E495" s="0" t="inlineStr">
        <is>
          <t>___HAL_RCS_RADIO_TX_STARTUP_LATENCY_NS</t>
        </is>
      </c>
      <c r="F495" s="0" t="n">
        <v>12</v>
      </c>
    </row>
    <row r="496">
      <c r="A496" s="0" t="inlineStr">
        <is>
          <t>02-a1748e778403099d846a86a7a4248aba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:\__isr_table_entry_z_irq_spurious_irq_660</t>
        </is>
      </c>
      <c r="E496" s="0" t="inlineStr">
        <is>
          <t>__isr_table_entry_z_irq_spurious_irq_660</t>
        </is>
      </c>
      <c r="F496" s="0" t="n">
        <v>8</v>
      </c>
    </row>
    <row r="497">
      <c r="A497" s="0" t="inlineStr">
        <is>
          <t>02-a18cdab7854f5e76f524492f6db2594d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:\m_callback_ll_dc_proc_shorter_conn_int_conn_rate_req_set.lto_priv.0</t>
        </is>
      </c>
      <c r="E497" s="0" t="inlineStr">
        <is>
          <t>m_callback_ll_dc_proc_shorter_conn_int_conn_rate_req_set.lto_priv.0</t>
        </is>
      </c>
      <c r="F497" s="0" t="n">
        <v>4</v>
      </c>
    </row>
    <row r="498">
      <c r="A498" s="0" t="inlineStr">
        <is>
          <t>02-a1978ffcd675f8e6364512331aceade7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:\__isr_table_entry_z_irq_spurious_irq_745</t>
        </is>
      </c>
      <c r="E498" s="0" t="inlineStr">
        <is>
          <t>__isr_table_entry_z_irq_spurious_irq_745</t>
        </is>
      </c>
      <c r="F498" s="0" t="n">
        <v>8</v>
      </c>
    </row>
    <row r="499">
      <c r="A499" s="0" t="inlineStr">
        <is>
          <t>02-a1c38979042a6c632b579d22ec6f0772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:\m_event_queue_num_complete.lto_priv.0</t>
        </is>
      </c>
      <c r="E499" s="0" t="inlineStr">
        <is>
          <t>m_event_queue_num_complete.lto_priv.0</t>
        </is>
      </c>
      <c r="F499" s="0" t="n">
        <v>20</v>
      </c>
    </row>
    <row r="500">
      <c r="A500" s="0" t="inlineStr">
        <is>
          <t>02-a25b01b06252aaee79cbf24bfa499943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:\_k_mem_slab_buf_chan_slab</t>
        </is>
      </c>
      <c r="E500" s="0" t="inlineStr">
        <is>
          <t>_k_mem_slab_buf_chan_slab</t>
        </is>
      </c>
      <c r="F500" s="0" t="n">
        <v>528</v>
      </c>
    </row>
    <row r="501">
      <c r="A501" s="0" t="inlineStr">
        <is>
          <t>02-a2f43ae95617cec584e52135760c71fa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:\chrc_tab</t>
        </is>
      </c>
      <c r="E501" s="0" t="inlineStr">
        <is>
          <t>chrc_tab</t>
        </is>
      </c>
      <c r="F501" s="0" t="n">
        <v>160</v>
      </c>
    </row>
    <row r="502">
      <c r="A502" s="0" t="inlineStr">
        <is>
          <t>02-a30223bf03ce5ffdd2ba113236fc71e8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:\__devstate_dts_ord_125</t>
        </is>
      </c>
      <c r="E502" s="0" t="inlineStr">
        <is>
          <t>__devstate_dts_ord_125</t>
        </is>
      </c>
      <c r="F502" s="0" t="n">
        <v>2</v>
      </c>
    </row>
    <row r="503">
      <c r="A503" s="0" t="inlineStr">
        <is>
          <t>02-a3ec4064582d41cafa26b7fba402e169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:\att_slab</t>
        </is>
      </c>
      <c r="E503" s="0" t="inlineStr">
        <is>
          <t>att_slab</t>
        </is>
      </c>
      <c r="F503" s="0" t="n">
        <v>28</v>
      </c>
    </row>
    <row r="504">
      <c r="A504" s="0" t="inlineStr">
        <is>
          <t>02-a403778f34167b055fc0ce28fb47f8dd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:\__isr_table_entry_z_irq_spurious_irq_734</t>
        </is>
      </c>
      <c r="E504" s="0" t="inlineStr">
        <is>
          <t>__isr_table_entry_z_irq_spurious_irq_734</t>
        </is>
      </c>
      <c r="F504" s="0" t="n">
        <v>8</v>
      </c>
    </row>
    <row r="505">
      <c r="A505" s="0" t="inlineStr">
        <is>
          <t>02-a41096e5259a63d18bb111c89877bb66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:\__devstate_dts_ord_97</t>
        </is>
      </c>
      <c r="E505" s="0" t="inlineStr">
        <is>
          <t>__devstate_dts_ord_97</t>
        </is>
      </c>
      <c r="F505" s="0" t="n">
        <v>2</v>
      </c>
    </row>
    <row r="506">
      <c r="A506" s="0" t="inlineStr">
        <is>
          <t>02-a4bbc8842983ca0b06435885e3b5f28c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:\__isr_table_entry_z_irq_spurious_irq_750</t>
        </is>
      </c>
      <c r="E506" s="0" t="inlineStr">
        <is>
          <t>__isr_table_entry_z_irq_spurious_irq_750</t>
        </is>
      </c>
      <c r="F506" s="0" t="n">
        <v>8</v>
      </c>
    </row>
    <row r="507">
      <c r="A507" s="0" t="inlineStr">
        <is>
          <t>02-a4c0bfc0430fc88244dea0a6a138b03a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:\mp_path_loss_monitoring_event_check_and_raise</t>
        </is>
      </c>
      <c r="E507" s="0" t="inlineStr">
        <is>
          <t>mp_path_loss_monitoring_event_check_and_raise</t>
        </is>
      </c>
      <c r="F507" s="0" t="n">
        <v>4</v>
      </c>
    </row>
    <row r="508">
      <c r="A508" s="0" t="inlineStr">
        <is>
          <t>02-a5441654facc064d18abb716a7d2e3a9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:\__pinctrl_states__device_dts_ord_125</t>
        </is>
      </c>
      <c r="E508" s="0" t="inlineStr">
        <is>
          <t>__pinctrl_states__device_dts_ord_125</t>
        </is>
      </c>
      <c r="F508" s="0" t="n">
        <v>8</v>
      </c>
    </row>
    <row r="509">
      <c r="A509" s="0" t="inlineStr">
        <is>
          <t>02-a586cd52e7b01d05a2bb1c2b0d861b2d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:\m_lfclk_accuracy_ppm.lto_priv.0</t>
        </is>
      </c>
      <c r="E509" s="0" t="inlineStr">
        <is>
          <t>m_lfclk_accuracy_ppm.lto_priv.0</t>
        </is>
      </c>
      <c r="F509" s="0" t="n">
        <v>2</v>
      </c>
    </row>
    <row r="510">
      <c r="A510" s="0" t="inlineStr">
        <is>
          <t>02-a59064e99fa1ec8c70b81b3f621f11b5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:\m_rand_source.lto_priv.0</t>
        </is>
      </c>
      <c r="E510" s="0" t="inlineStr">
        <is>
          <t>m_rand_source.lto_priv.0</t>
        </is>
      </c>
      <c r="F510" s="0" t="n">
        <v>4</v>
      </c>
    </row>
    <row r="511">
      <c r="A511" s="0" t="inlineStr">
        <is>
          <t>02-a5e314c3c3a1535235eb45af96847617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:\m_subrating_reject_req_func.lto_priv.0</t>
        </is>
      </c>
      <c r="E511" s="0" t="inlineStr">
        <is>
          <t>m_subrating_reject_req_func.lto_priv.0</t>
        </is>
      </c>
      <c r="F511" s="0" t="n">
        <v>4</v>
      </c>
    </row>
    <row r="512">
      <c r="A512" s="0" t="inlineStr">
        <is>
          <t>02-a647b52cd6780019c2573ab29faa1184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:\__isr_table_entry_z_irq_spurious_irq_624</t>
        </is>
      </c>
      <c r="E512" s="0" t="inlineStr">
        <is>
          <t>__isr_table_entry_z_irq_spurious_irq_624</t>
        </is>
      </c>
      <c r="F512" s="0" t="n">
        <v>8</v>
      </c>
    </row>
    <row r="513">
      <c r="A513" s="0" t="inlineStr">
        <is>
          <t>02-a6c313e08525d10c3551af005eeb71f4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:\__isr_table_entry_z_irq_spurious_irq_661</t>
        </is>
      </c>
      <c r="E513" s="0" t="inlineStr">
        <is>
          <t>__isr_table_entry_z_irq_spurious_irq_661</t>
        </is>
      </c>
      <c r="F513" s="0" t="n">
        <v>8</v>
      </c>
    </row>
    <row r="514">
      <c r="A514" s="0" t="inlineStr">
        <is>
          <t>02-a7ca4fc9a6c0852587abd72d07e04025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:\gatt_flags.lto_priv.0</t>
        </is>
      </c>
      <c r="E514" s="0" t="inlineStr">
        <is>
          <t>gatt_flags.lto_priv.0</t>
        </is>
      </c>
      <c r="F514" s="0" t="n">
        <v>4</v>
      </c>
    </row>
    <row r="515">
      <c r="A515" s="0" t="inlineStr">
        <is>
          <t>02-a7cc14aa6846994a6c0ba4226dfafef6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:\dh_key_work</t>
        </is>
      </c>
      <c r="E515" s="0" t="inlineStr">
        <is>
          <t>dh_key_work</t>
        </is>
      </c>
      <c r="F515" s="0" t="n">
        <v>16</v>
      </c>
    </row>
    <row r="516">
      <c r="A516" s="0" t="inlineStr">
        <is>
          <t>02-a7d6941a93ac9c54ffa39e62ce53edd9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:\m_fault_handler.lto_priv.0</t>
        </is>
      </c>
      <c r="E516" s="0" t="inlineStr">
        <is>
          <t>m_fault_handler.lto_priv.0</t>
        </is>
      </c>
      <c r="F516" s="0" t="n">
        <v>4</v>
      </c>
    </row>
    <row r="517">
      <c r="A517" s="0" t="inlineStr">
        <is>
          <t>02-a7e4f9c9ebc5aca76955a43e4120b42a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:\net_buf_fixed_alloc_acl_tx_pool</t>
        </is>
      </c>
      <c r="E517" s="0" t="inlineStr">
        <is>
          <t>net_buf_fixed_alloc_acl_tx_pool</t>
        </is>
      </c>
      <c r="F517" s="0" t="n">
        <v>12</v>
      </c>
    </row>
    <row r="518">
      <c r="A518" s="0" t="inlineStr">
        <is>
          <t>02-a87dd07bd83f26f208a5204712c43cc8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:\__isr_table_entry_z_irq_spurious_irq_641</t>
        </is>
      </c>
      <c r="E518" s="0" t="inlineStr">
        <is>
          <t>__isr_table_entry_z_irq_spurious_irq_641</t>
        </is>
      </c>
      <c r="F518" s="0" t="n">
        <v>8</v>
      </c>
    </row>
    <row r="519">
      <c r="A519" s="0" t="inlineStr">
        <is>
          <t>02-a896e02e8c69a730181b54919990497d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:\mp_acl_event_interface</t>
        </is>
      </c>
      <c r="E519" s="0" t="inlineStr">
        <is>
          <t>mp_acl_event_interface</t>
        </is>
      </c>
      <c r="F519" s="0" t="n">
        <v>4</v>
      </c>
    </row>
    <row r="520">
      <c r="A520" s="0" t="inlineStr">
        <is>
          <t>02-a8b0c953db969faab708118bdcce12a2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:\__isr_table_entry_z_irq_spurious_irq_752</t>
        </is>
      </c>
      <c r="E520" s="0" t="inlineStr">
        <is>
          <t>__isr_table_entry_z_irq_spurious_irq_752</t>
        </is>
      </c>
      <c r="F520" s="0" t="n">
        <v>8</v>
      </c>
    </row>
    <row r="521">
      <c r="A521" s="0" t="inlineStr">
        <is>
          <t>02-a9113bd1c8ba5b612f4b0f4e815e3bf9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:\__isr_table_entry_z_irq_spurious_irq_566</t>
        </is>
      </c>
      <c r="E521" s="0" t="inlineStr">
        <is>
          <t>__isr_table_entry_z_irq_spurious_irq_566</t>
        </is>
      </c>
      <c r="F521" s="0" t="n">
        <v>8</v>
      </c>
    </row>
    <row r="522">
      <c r="A522" s="0" t="inlineStr">
        <is>
          <t>02-a914696b42ed6ea44809293ab6ef0076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:\ident.1</t>
        </is>
      </c>
      <c r="E522" s="0" t="inlineStr">
        <is>
          <t>ident.1</t>
        </is>
      </c>
      <c r="F522" s="0" t="n">
        <v>1</v>
      </c>
    </row>
    <row r="523">
      <c r="A523" s="0" t="inlineStr">
        <is>
          <t>02-a941ae2144b39b784868d91a615c8887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:\delay_machine_code.0.lto_priv.1</t>
        </is>
      </c>
      <c r="E523" s="0" t="inlineStr">
        <is>
          <t>delay_machine_code.0.lto_priv.1</t>
        </is>
      </c>
      <c r="F523" s="0" t="n">
        <v>6</v>
      </c>
    </row>
    <row r="524">
      <c r="A524" s="0" t="inlineStr">
        <is>
          <t>02-a97a7925f11e7dc999932ffc3e3921b3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:\__devstate_dts_ord_56</t>
        </is>
      </c>
      <c r="E524" s="0" t="inlineStr">
        <is>
          <t>__devstate_dts_ord_56</t>
        </is>
      </c>
      <c r="F524" s="0" t="n">
        <v>2</v>
      </c>
    </row>
    <row r="525">
      <c r="A525" s="0" t="inlineStr">
        <is>
          <t>02-a9a3e2df464a3892ef0829645b1eae38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:\__devstate_dts_ord_10.lto_priv.0</t>
        </is>
      </c>
      <c r="E525" s="0" t="inlineStr">
        <is>
          <t>__devstate_dts_ord_10.lto_priv.0</t>
        </is>
      </c>
      <c r="F525" s="0" t="n">
        <v>2</v>
      </c>
    </row>
    <row r="526">
      <c r="A526" s="0" t="inlineStr">
        <is>
          <t>02-a9d476ec7543aee5f243555f242058f3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:\m_p_rx_scratch_pdu</t>
        </is>
      </c>
      <c r="E526" s="0" t="inlineStr">
        <is>
          <t>m_p_rx_scratch_pdu</t>
        </is>
      </c>
      <c r="F526" s="0" t="n">
        <v>4</v>
      </c>
    </row>
    <row r="527">
      <c r="A527" s="0" t="inlineStr">
        <is>
          <t>02-a9da7430e9ad452b40960a2a89259dfa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:\uuid_16_locks</t>
        </is>
      </c>
      <c r="E527" s="0" t="inlineStr">
        <is>
          <t>uuid_16_locks</t>
        </is>
      </c>
      <c r="F527" s="0" t="n">
        <v>8</v>
      </c>
    </row>
    <row r="528">
      <c r="A528" s="0" t="inlineStr">
        <is>
          <t>02-ab1fde3005881f257bd1808ad45da1f6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:\__isr_table_entry_z_irq_spurious_irq_576</t>
        </is>
      </c>
      <c r="E528" s="0" t="inlineStr">
        <is>
          <t>__isr_table_entry_z_irq_spurious_irq_576</t>
        </is>
      </c>
      <c r="F528" s="0" t="n">
        <v>8</v>
      </c>
    </row>
    <row r="529">
      <c r="A529" s="0" t="inlineStr">
        <is>
          <t>02-abaaff53627ba76dbbd7afb4f7d7777c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:\m_max_tx_payload</t>
        </is>
      </c>
      <c r="E529" s="0" t="inlineStr">
        <is>
          <t>m_max_tx_payload</t>
        </is>
      </c>
      <c r="F529" s="0" t="n">
        <v>1</v>
      </c>
    </row>
    <row r="530">
      <c r="A530" s="0" t="inlineStr">
        <is>
          <t>02-abd9c07fe70a293f54b8f15b25b21179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:\m_event_state.lto_priv.0</t>
        </is>
      </c>
      <c r="E530" s="0" t="inlineStr">
        <is>
          <t>m_event_state.lto_priv.0</t>
        </is>
      </c>
      <c r="F530" s="0" t="n">
        <v>24</v>
      </c>
    </row>
    <row r="531">
      <c r="A531" s="0" t="inlineStr">
        <is>
          <t>02-ac268a1463567bf8154302545d180577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:\sem_lock</t>
        </is>
      </c>
      <c r="E531" s="0" t="inlineStr">
        <is>
          <t>sem_lock</t>
        </is>
      </c>
      <c r="F531" s="0" t="n">
        <v>24</v>
      </c>
    </row>
    <row r="532">
      <c r="A532" s="0" t="inlineStr">
        <is>
          <t>02-ac564bc3cc8e3824b4711c7f5392eab4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:\__isr_table_entry_z_irq_spurious_irq_780</t>
        </is>
      </c>
      <c r="E532" s="0" t="inlineStr">
        <is>
          <t>__isr_table_entry_z_irq_spurious_irq_780</t>
        </is>
      </c>
      <c r="F532" s="0" t="n">
        <v>8</v>
      </c>
    </row>
    <row r="533">
      <c r="A533" s="0" t="inlineStr">
        <is>
          <t>02-ad0edd311aa475f91d8aff5cf3159ec0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:\buttons.lto_priv.0</t>
        </is>
      </c>
      <c r="E533" s="0" t="inlineStr">
        <is>
          <t>buttons.lto_priv.0</t>
        </is>
      </c>
      <c r="F533" s="0" t="n">
        <v>32</v>
      </c>
    </row>
    <row r="534">
      <c r="A534" s="0" t="inlineStr">
        <is>
          <t>02-ad7ba86bb6b55b3bb2bb5f974a84cecf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:\fragments</t>
        </is>
      </c>
      <c r="E534" s="0" t="inlineStr">
        <is>
          <t>fragments</t>
        </is>
      </c>
      <c r="F534" s="0" t="n">
        <v>44</v>
      </c>
    </row>
    <row r="535">
      <c r="A535" s="0" t="inlineStr">
        <is>
          <t>02-ad826e64dabe7d8d186b26f3ba5d34fc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:\__isr_table_entry_nrfx_isr_irq_1.1.lto_priv.0</t>
        </is>
      </c>
      <c r="E535" s="0" t="inlineStr">
        <is>
          <t>__isr_table_entry_nrfx_isr_irq_1.1.lto_priv.0</t>
        </is>
      </c>
      <c r="F535" s="0" t="n">
        <v>8</v>
      </c>
    </row>
    <row r="536">
      <c r="A536" s="0" t="inlineStr">
        <is>
          <t>02-adcaf013c53361d5958fbb52a8ee177d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:\_net_buf_sync_evt_pool</t>
        </is>
      </c>
      <c r="E536" s="0" t="inlineStr">
        <is>
          <t>_net_buf_sync_evt_pool</t>
        </is>
      </c>
      <c r="F536" s="0" t="n">
        <v>28</v>
      </c>
    </row>
    <row r="537">
      <c r="A537" s="0" t="inlineStr">
        <is>
          <t>02-ae0545b8941d5cc75c28e15b1b830c02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:\attr__2_gap_svc</t>
        </is>
      </c>
      <c r="E537" s="0" t="inlineStr">
        <is>
          <t>attr__2_gap_svc</t>
        </is>
      </c>
      <c r="F537" s="0" t="n">
        <v>140</v>
      </c>
    </row>
    <row r="538">
      <c r="A538" s="0" t="inlineStr">
        <is>
          <t>02-ae57f6b504ffcc7c8d9fb2b80e6dede3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:\m_cb.lto_priv.0</t>
        </is>
      </c>
      <c r="E538" s="0" t="inlineStr">
        <is>
          <t>m_cb.lto_priv.0</t>
        </is>
      </c>
      <c r="F538" s="0" t="n">
        <v>216</v>
      </c>
    </row>
    <row r="539">
      <c r="A539" s="0" t="inlineStr">
        <is>
          <t>02-af68feab7c0cf9a6636190f39e5c56ce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:\__isr_table_entry_z_irq_spurious_irq_769</t>
        </is>
      </c>
      <c r="E539" s="0" t="inlineStr">
        <is>
          <t>__isr_table_entry_z_irq_spurious_irq_769</t>
        </is>
      </c>
      <c r="F539" s="0" t="n">
        <v>8</v>
      </c>
    </row>
    <row r="540">
      <c r="A540" s="0" t="inlineStr">
        <is>
          <t>02-afd5b99846afb0622d5604db405f20c1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:\ops.0.lto_priv.2</t>
        </is>
      </c>
      <c r="E540" s="0" t="inlineStr">
        <is>
          <t>ops.0.lto_priv.2</t>
        </is>
      </c>
      <c r="F540" s="0" t="n">
        <v>40</v>
      </c>
    </row>
    <row r="541">
      <c r="A541" s="0" t="inlineStr">
        <is>
          <t>02-b025c59f2f48830383d1e287361c64b9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:\__isr_table_entry_z_irq_spurious_irq_572</t>
        </is>
      </c>
      <c r="E541" s="0" t="inlineStr">
        <is>
          <t>__isr_table_entry_z_irq_spurious_irq_572</t>
        </is>
      </c>
      <c r="F541" s="0" t="n">
        <v>8</v>
      </c>
    </row>
    <row r="542">
      <c r="A542" s="0" t="inlineStr">
        <is>
          <t>02-b07e1fd6f85a7dd17538fa95084c00de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:\settings_zms_itf</t>
        </is>
      </c>
      <c r="E542" s="0" t="inlineStr">
        <is>
          <t>settings_zms_itf</t>
        </is>
      </c>
      <c r="F542" s="0" t="n">
        <v>28</v>
      </c>
    </row>
    <row r="543">
      <c r="A543" s="0" t="inlineStr">
        <is>
          <t>02-b0e69dcf1a7cbc39bf0e363ba5ae3665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:\m_nrf_ficr_hwrevision.lto_priv.0</t>
        </is>
      </c>
      <c r="E543" s="0" t="inlineStr">
        <is>
          <t>m_nrf_ficr_hwrevision.lto_priv.0</t>
        </is>
      </c>
      <c r="F543" s="0" t="n">
        <v>4</v>
      </c>
    </row>
    <row r="544">
      <c r="A544" s="0" t="inlineStr">
        <is>
          <t>02-b10ba1f12719491e1ff875d6af730b2a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:\__isr_table_entry_z_irq_spurious_irq_717</t>
        </is>
      </c>
      <c r="E544" s="0" t="inlineStr">
        <is>
          <t>__isr_table_entry_z_irq_spurious_irq_717</t>
        </is>
      </c>
      <c r="F544" s="0" t="n">
        <v>8</v>
      </c>
    </row>
    <row r="545">
      <c r="A545" s="0" t="inlineStr">
        <is>
          <t>02-b1fe55e9c08429f0a7aa6e59abfd4d07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:\m_hal_ccm_data.lto_priv.0</t>
        </is>
      </c>
      <c r="E545" s="0" t="inlineStr">
        <is>
          <t>m_hal_ccm_data.lto_priv.0</t>
        </is>
      </c>
      <c r="F545" s="0" t="n">
        <v>40</v>
      </c>
    </row>
    <row r="546">
      <c r="A546" s="0" t="inlineStr">
        <is>
          <t>02-b262dec52e06c65f513cb9f5d5cab94b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:\__isr_table_entry_nrfx_isr_irq_1.4</t>
        </is>
      </c>
      <c r="E546" s="0" t="inlineStr">
        <is>
          <t>__isr_table_entry_nrfx_isr_irq_1.4</t>
        </is>
      </c>
      <c r="F546" s="0" t="n">
        <v>8</v>
      </c>
    </row>
    <row r="547">
      <c r="A547" s="0" t="inlineStr">
        <is>
          <t>02-b27b8a5e0b47d60a03048bb297d3ebc9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:\__isr_table_entry_z_irq_spurious_irq_736</t>
        </is>
      </c>
      <c r="E547" s="0" t="inlineStr">
        <is>
          <t>__isr_table_entry_z_irq_spurious_irq_736</t>
        </is>
      </c>
      <c r="F547" s="0" t="n">
        <v>8</v>
      </c>
    </row>
    <row r="548">
      <c r="A548" s="0" t="inlineStr">
        <is>
          <t>02-b2c017150d3a47202f643932ddc03e88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:\m_p_trx_acl_tx_pdu</t>
        </is>
      </c>
      <c r="E548" s="0" t="inlineStr">
        <is>
          <t>m_p_trx_acl_tx_pdu</t>
        </is>
      </c>
      <c r="F548" s="0" t="n">
        <v>4</v>
      </c>
    </row>
    <row r="549">
      <c r="A549" s="0" t="inlineStr">
        <is>
          <t>02-b376759077701a8b5bb6fc6ef5410886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:\acl_conns.lto_priv.0</t>
        </is>
      </c>
      <c r="E549" s="0" t="inlineStr">
        <is>
          <t>acl_conns.lto_priv.0</t>
        </is>
      </c>
      <c r="F549" s="0" t="n">
        <v>624</v>
      </c>
    </row>
    <row r="550">
      <c r="A550" s="0" t="inlineStr">
        <is>
          <t>02-b3ceb9b3f04f9915f386b1b46ca3123f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:\m_on_hfclk_started_callback</t>
        </is>
      </c>
      <c r="E550" s="0" t="inlineStr">
        <is>
          <t>m_on_hfclk_started_callback</t>
        </is>
      </c>
      <c r="F550" s="0" t="n">
        <v>4</v>
      </c>
    </row>
    <row r="551">
      <c r="A551" s="0" t="inlineStr">
        <is>
          <t>02-b40d9c42d1607a1151fc65be5ec4fdf4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:\__isr_table_entry_nrfx_isr_irq_1.3.lto_priv.1</t>
        </is>
      </c>
      <c r="E551" s="0" t="inlineStr">
        <is>
          <t>__isr_table_entry_nrfx_isr_irq_1.3.lto_priv.1</t>
        </is>
      </c>
      <c r="F551" s="0" t="n">
        <v>8</v>
      </c>
    </row>
    <row r="552">
      <c r="A552" s="0" t="inlineStr">
        <is>
          <t>02-b44b5e6405fd95b81aa6377062c18918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:\__isr_table_entry_z_irq_spurious_irq_657</t>
        </is>
      </c>
      <c r="E552" s="0" t="inlineStr">
        <is>
          <t>__isr_table_entry_z_irq_spurious_irq_657</t>
        </is>
      </c>
      <c r="F552" s="0" t="n">
        <v>8</v>
      </c>
    </row>
    <row r="553">
      <c r="A553" s="0" t="inlineStr">
        <is>
          <t>02-b4e828d254cdf453b0ce77fd57b5c089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:\m_event_continue_limit_us</t>
        </is>
      </c>
      <c r="E553" s="0" t="inlineStr">
        <is>
          <t>m_event_continue_limit_us</t>
        </is>
      </c>
      <c r="F553" s="0" t="n">
        <v>4</v>
      </c>
    </row>
    <row r="554">
      <c r="A554" s="0" t="inlineStr">
        <is>
          <t>02-b4fef920e8f51b9b65d881dc50d1f2d9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:\__isr_table_entry_z_irq_spurious_irq_649</t>
        </is>
      </c>
      <c r="E554" s="0" t="inlineStr">
        <is>
          <t>__isr_table_entry_z_irq_spurious_irq_649</t>
        </is>
      </c>
      <c r="F554" s="0" t="n">
        <v>8</v>
      </c>
    </row>
    <row r="555">
      <c r="A555" s="0" t="inlineStr">
        <is>
          <t>02-b5724d2a01429fdb364423c73e63b49a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:\__isr_table_entry_z_irq_spurious_irq_621</t>
        </is>
      </c>
      <c r="E555" s="0" t="inlineStr">
        <is>
          <t>__isr_table_entry_z_irq_spurious_irq_621</t>
        </is>
      </c>
      <c r="F555" s="0" t="n">
        <v>8</v>
      </c>
    </row>
    <row r="556">
      <c r="A556" s="0" t="inlineStr">
        <is>
          <t>02-b59cf6d400c99227bec301970a4141ad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:\last_count.lto_priv.0</t>
        </is>
      </c>
      <c r="E556" s="0" t="inlineStr">
        <is>
          <t>last_count.lto_priv.0</t>
        </is>
      </c>
      <c r="F556" s="0" t="n">
        <v>8</v>
      </c>
    </row>
    <row r="557">
      <c r="A557" s="0" t="inlineStr">
        <is>
          <t>02-b5a5b121deeb1d0ef641c164f0cf85a6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:\__isr_table_entry_z_irq_spurious_irq_665</t>
        </is>
      </c>
      <c r="E557" s="0" t="inlineStr">
        <is>
          <t>__isr_table_entry_z_irq_spurious_irq_665</t>
        </is>
      </c>
      <c r="F557" s="0" t="n">
        <v>8</v>
      </c>
    </row>
    <row r="558">
      <c r="A558" s="0" t="inlineStr">
        <is>
          <t>02-b5b11277fb0d5f44e5acbdc751163039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:\m_conn.lto_priv.0</t>
        </is>
      </c>
      <c r="E558" s="0" t="inlineStr">
        <is>
          <t>m_conn.lto_priv.0</t>
        </is>
      </c>
      <c r="F558" s="0" t="n">
        <v>8</v>
      </c>
    </row>
    <row r="559">
      <c r="A559" s="0" t="inlineStr">
        <is>
          <t>02-b63bdfa721ae10e675a35e6da1cf4b45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:\__isr_table_entry_z_irq_spurious_irq_782</t>
        </is>
      </c>
      <c r="E559" s="0" t="inlineStr">
        <is>
          <t>__isr_table_entry_z_irq_spurious_irq_782</t>
        </is>
      </c>
      <c r="F559" s="0" t="n">
        <v>8</v>
      </c>
    </row>
    <row r="560">
      <c r="A560" s="0" t="inlineStr">
        <is>
          <t>02-b72e6a8d651cb2f3f5504424b734da09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:\bt_addr_any</t>
        </is>
      </c>
      <c r="E560" s="0" t="inlineStr">
        <is>
          <t>bt_addr_any</t>
        </is>
      </c>
      <c r="F560" s="0" t="n">
        <v>6</v>
      </c>
    </row>
    <row r="561">
      <c r="A561" s="0" t="inlineStr">
        <is>
          <t>02-b7c0a82ea7a7cb3f63986c0fd9f5629d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:\__isr_table_entry_z_irq_spurious_irq_622</t>
        </is>
      </c>
      <c r="E561" s="0" t="inlineStr">
        <is>
          <t>__isr_table_entry_z_irq_spurious_irq_622</t>
        </is>
      </c>
      <c r="F561" s="0" t="n">
        <v>8</v>
      </c>
    </row>
    <row r="562">
      <c r="A562" s="0" t="inlineStr">
        <is>
          <t>02-b7e22f17d35b9c7f7e9d22fb6603cc77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:\cmd_data.lto_priv.0</t>
        </is>
      </c>
      <c r="E562" s="0" t="inlineStr">
        <is>
          <t>cmd_data.lto_priv.0</t>
        </is>
      </c>
      <c r="F562" s="0" t="n">
        <v>24</v>
      </c>
    </row>
    <row r="563">
      <c r="A563" s="0" t="inlineStr">
        <is>
          <t>02-b81866ee9c9cebad8339fa39c499f727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:\m_slave_term_proc_cmplt.lto_priv.0</t>
        </is>
      </c>
      <c r="E563" s="0" t="inlineStr">
        <is>
          <t>m_slave_term_proc_cmplt.lto_priv.0</t>
        </is>
      </c>
      <c r="F563" s="0" t="n">
        <v>1</v>
      </c>
    </row>
    <row r="564">
      <c r="A564" s="0" t="inlineStr">
        <is>
          <t>02-b8918740e82585c79ed3a3aaa221cf1a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:\gpio_nrfx_p1_cfg.lto_priv.0</t>
        </is>
      </c>
      <c r="E564" s="0" t="inlineStr">
        <is>
          <t>gpio_nrfx_p1_cfg.lto_priv.0</t>
        </is>
      </c>
      <c r="F564" s="0" t="n">
        <v>24</v>
      </c>
    </row>
    <row r="565">
      <c r="A565" s="0" t="inlineStr">
        <is>
          <t>02-b8a24c7edf5040230937762679aa0168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:\__isr_table_entry_z_irq_spurious_irq_751</t>
        </is>
      </c>
      <c r="E565" s="0" t="inlineStr">
        <is>
          <t>__isr_table_entry_z_irq_spurious_irq_751</t>
        </is>
      </c>
      <c r="F565" s="0" t="n">
        <v>8</v>
      </c>
    </row>
    <row r="566">
      <c r="A566" s="0" t="inlineStr">
        <is>
          <t>02-b8c858427801acad4b6bb4b7c05f4029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:\net_buf_data_discardable_pool</t>
        </is>
      </c>
      <c r="E566" s="0" t="inlineStr">
        <is>
          <t>net_buf_data_discardable_pool</t>
        </is>
      </c>
      <c r="F566" s="0" t="n">
        <v>138</v>
      </c>
    </row>
    <row r="567">
      <c r="A567" s="0" t="inlineStr">
        <is>
          <t>02-b97d3130ee6c6c713525b44a7792a8e3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:\__isr_table_entry_z_irq_spurious_irq_594</t>
        </is>
      </c>
      <c r="E567" s="0" t="inlineStr">
        <is>
          <t>__isr_table_entry_z_irq_spurious_irq_594</t>
        </is>
      </c>
      <c r="F567" s="0" t="n">
        <v>8</v>
      </c>
    </row>
    <row r="568">
      <c r="A568" s="0" t="inlineStr">
        <is>
          <t>02-ba640b5eedbd97546238dc38c6a24a01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:\m_rpa_rand_count.lto_priv.0</t>
        </is>
      </c>
      <c r="E568" s="0" t="inlineStr">
        <is>
          <t>m_rpa_rand_count.lto_priv.0</t>
        </is>
      </c>
      <c r="F568" s="0" t="n">
        <v>1</v>
      </c>
    </row>
    <row r="569">
      <c r="A569" s="0" t="inlineStr">
        <is>
          <t>02-ba70bfed97c16d06fecc71ca6e1956ce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:\m_power_control_unknown_rsp_rx_handler_slave_func</t>
        </is>
      </c>
      <c r="E569" s="0" t="inlineStr">
        <is>
          <t>m_power_control_unknown_rsp_rx_handler_slave_func</t>
        </is>
      </c>
      <c r="F569" s="0" t="n">
        <v>4</v>
      </c>
    </row>
    <row r="570">
      <c r="A570" s="0" t="inlineStr">
        <is>
          <t>02-baaf8414effaa070422e89b96b6bfcc5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:\m_adv_ds_callbacks_legacy</t>
        </is>
      </c>
      <c r="E570" s="0" t="inlineStr">
        <is>
          <t>m_adv_ds_callbacks_legacy</t>
        </is>
      </c>
      <c r="F570" s="0" t="n">
        <v>8</v>
      </c>
    </row>
    <row r="571">
      <c r="A571" s="0" t="inlineStr">
        <is>
          <t>02-bb006be914a2c6a4042fbb2afc95b1f7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:\__isr_table_entry_z_irq_spurious_irq_786</t>
        </is>
      </c>
      <c r="E571" s="0" t="inlineStr">
        <is>
          <t>__isr_table_entry_z_irq_spurious_irq_786</t>
        </is>
      </c>
      <c r="F571" s="0" t="n">
        <v>8</v>
      </c>
    </row>
    <row r="572">
      <c r="A572" s="0" t="inlineStr">
        <is>
          <t>02-bb19df0db6766fe128ba45223d090315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:\system_clock_channel_data.lto_priv.0</t>
        </is>
      </c>
      <c r="E572" s="0" t="inlineStr">
        <is>
          <t>system_clock_channel_data.lto_priv.0</t>
        </is>
      </c>
      <c r="F572" s="0" t="n">
        <v>12</v>
      </c>
    </row>
    <row r="573">
      <c r="A573" s="0" t="inlineStr">
        <is>
          <t>02-bc4f822a53470ad6828cf4cf4b19b0dd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:\__isr_table_entry_z_irq_spurious_irq_549</t>
        </is>
      </c>
      <c r="E573" s="0" t="inlineStr">
        <is>
          <t>__isr_table_entry_z_irq_spurious_irq_549</t>
        </is>
      </c>
      <c r="F573" s="0" t="n">
        <v>8</v>
      </c>
    </row>
    <row r="574">
      <c r="A574" s="0" t="inlineStr">
        <is>
          <t>02-bc76d6c79ce3a277db3a05e07240ced1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:\__isr_table_entry_z_irq_spurious_irq_712</t>
        </is>
      </c>
      <c r="E574" s="0" t="inlineStr">
        <is>
          <t>__isr_table_entry_z_irq_spurious_irq_712</t>
        </is>
      </c>
      <c r="F574" s="0" t="n">
        <v>8</v>
      </c>
    </row>
    <row r="575">
      <c r="A575" s="0" t="inlineStr">
        <is>
          <t>02-bd4e27f296c51cfbbc77b32c8be0d994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:\bt_lw_stack_area</t>
        </is>
      </c>
      <c r="E575" s="0" t="inlineStr">
        <is>
          <t>bt_lw_stack_area</t>
        </is>
      </c>
      <c r="F575" s="0" t="n">
        <v>2104</v>
      </c>
    </row>
    <row r="576">
      <c r="A576" s="0" t="inlineStr">
        <is>
          <t>02-bdbf652fcb8e71055393d2b08f555263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:\params_ed448</t>
        </is>
      </c>
      <c r="E576" s="0" t="inlineStr">
        <is>
          <t>params_ed448</t>
        </is>
      </c>
      <c r="F576" s="0" t="n">
        <v>285</v>
      </c>
    </row>
    <row r="577">
      <c r="A577" s="0" t="inlineStr">
        <is>
          <t>02-bdd22a6cdd10c16b7b54b606f30710d8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:\g_mpsl_device_ppib00</t>
        </is>
      </c>
      <c r="E577" s="0" t="inlineStr">
        <is>
          <t>g_mpsl_device_ppib00</t>
        </is>
      </c>
      <c r="F577" s="0" t="n">
        <v>4</v>
      </c>
    </row>
    <row r="578">
      <c r="A578" s="0" t="inlineStr">
        <is>
          <t>02-bdfa14836dc2ad352ebf525eb05f56ba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:\gpio_cb</t>
        </is>
      </c>
      <c r="E578" s="0" t="inlineStr">
        <is>
          <t>gpio_cb</t>
        </is>
      </c>
      <c r="F578" s="0" t="n">
        <v>12</v>
      </c>
    </row>
    <row r="579">
      <c r="A579" s="0" t="inlineStr">
        <is>
          <t>02-be1042dbb94fb6adb1450b104b1b4d21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:\flags.lto_priv.0</t>
        </is>
      </c>
      <c r="E579" s="0" t="inlineStr">
        <is>
          <t>flags.lto_priv.0</t>
        </is>
      </c>
      <c r="F579" s="0" t="n">
        <v>4</v>
      </c>
    </row>
    <row r="580">
      <c r="A580" s="0" t="inlineStr">
        <is>
          <t>02-be3b775d5eef41d0ce5d0bb177e67453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:\__isr_table_entry_z_irq_spurious_irq_644</t>
        </is>
      </c>
      <c r="E580" s="0" t="inlineStr">
        <is>
          <t>__isr_table_entry_z_irq_spurious_irq_644</t>
        </is>
      </c>
      <c r="F580" s="0" t="n">
        <v>8</v>
      </c>
    </row>
    <row r="581">
      <c r="A581" s="0" t="inlineStr">
        <is>
          <t>02-beee85106fa6757d25f6698fb97e4338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:\silex_pk_engine.lto_priv.0</t>
        </is>
      </c>
      <c r="E581" s="0" t="inlineStr">
        <is>
          <t>silex_pk_engine.lto_priv.0</t>
        </is>
      </c>
      <c r="F581" s="0" t="n">
        <v>112</v>
      </c>
    </row>
    <row r="582">
      <c r="A582" s="0" t="inlineStr">
        <is>
          <t>02-bf5cb98e71629bf3fadf28dc566770eb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:\saadc_psels</t>
        </is>
      </c>
      <c r="E582" s="0" t="inlineStr">
        <is>
          <t>saadc_psels</t>
        </is>
      </c>
      <c r="F582" s="0" t="n">
        <v>48</v>
      </c>
    </row>
    <row r="583">
      <c r="A583" s="0" t="inlineStr">
        <is>
          <t>02-bf9a8f3e5c814f1656ef9b618ff8c840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:\__isr_table_entry_z_irq_spurious_irq_629</t>
        </is>
      </c>
      <c r="E583" s="0" t="inlineStr">
        <is>
          <t>__isr_table_entry_z_irq_spurious_irq_629</t>
        </is>
      </c>
      <c r="F583" s="0" t="n">
        <v>8</v>
      </c>
    </row>
    <row r="584">
      <c r="A584" s="0" t="inlineStr">
        <is>
          <t>02-bf9b9e305eb9fd68d56c39be64c59abc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:\__isr_table_entry_z_irq_spurious_irq_555</t>
        </is>
      </c>
      <c r="E584" s="0" t="inlineStr">
        <is>
          <t>__isr_table_entry_z_irq_spurious_irq_555</t>
        </is>
      </c>
      <c r="F584" s="0" t="n">
        <v>8</v>
      </c>
    </row>
    <row r="585">
      <c r="A585" s="0" t="inlineStr">
        <is>
          <t>02-bf9e3c21a24d9d5a3de1ffb33d6efe5d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:\m_data</t>
        </is>
      </c>
      <c r="E585" s="0" t="inlineStr">
        <is>
          <t>m_data</t>
        </is>
      </c>
      <c r="F585" s="0" t="n">
        <v>176</v>
      </c>
    </row>
    <row r="586">
      <c r="A586" s="0" t="inlineStr">
        <is>
          <t>02-bfa92a800d3102c48a1c852715de4c11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:\__isr_table_entry_z_irq_spurious_irq_749</t>
        </is>
      </c>
      <c r="E586" s="0" t="inlineStr">
        <is>
          <t>__isr_table_entry_z_irq_spurious_irq_749</t>
        </is>
      </c>
      <c r="F586" s="0" t="n">
        <v>8</v>
      </c>
    </row>
    <row r="587">
      <c r="A587" s="0" t="inlineStr">
        <is>
          <t>02-c170e989dae97640ba0f0ea851c155b7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:\m_data_sent_in_event.lto_priv.0</t>
        </is>
      </c>
      <c r="E587" s="0" t="inlineStr">
        <is>
          <t>m_data_sent_in_event.lto_priv.0</t>
        </is>
      </c>
      <c r="F587" s="0" t="n">
        <v>1</v>
      </c>
    </row>
    <row r="588">
      <c r="A588" s="0" t="inlineStr">
        <is>
          <t>02-c1c3c37f01ff9aa1d33bc29280539830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:\m_cb.lto_priv.4</t>
        </is>
      </c>
      <c r="E588" s="0" t="inlineStr">
        <is>
          <t>m_cb.lto_priv.4</t>
        </is>
      </c>
      <c r="F588" s="0" t="n">
        <v>40</v>
      </c>
    </row>
    <row r="589">
      <c r="A589" s="0" t="inlineStr">
        <is>
          <t>02-c1f49cc0c435f62c3cc05e938edca348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:\params_nistp256</t>
        </is>
      </c>
      <c r="E589" s="0" t="inlineStr">
        <is>
          <t>params_nistp256</t>
        </is>
      </c>
      <c r="F589" s="0" t="n">
        <v>192</v>
      </c>
    </row>
    <row r="590">
      <c r="A590" s="0" t="inlineStr">
        <is>
          <t>02-c261a3d89b076a96d3719a6103b2346c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:\__pinctrl_states__device_dts_ord_97</t>
        </is>
      </c>
      <c r="E590" s="0" t="inlineStr">
        <is>
          <t>__pinctrl_states__device_dts_ord_97</t>
        </is>
      </c>
      <c r="F590" s="0" t="n">
        <v>8</v>
      </c>
    </row>
    <row r="591">
      <c r="A591" s="0" t="inlineStr">
        <is>
          <t>02-c38b2715df89dede6c1fe3100a1fe749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:\__isr_table_entry_z_irq_spurious_irq_681</t>
        </is>
      </c>
      <c r="E591" s="0" t="inlineStr">
        <is>
          <t>__isr_table_entry_z_irq_spurious_irq_681</t>
        </is>
      </c>
      <c r="F591" s="0" t="n">
        <v>8</v>
      </c>
    </row>
    <row r="592">
      <c r="A592" s="0" t="inlineStr">
        <is>
          <t>02-c3a1457a9f143324dfbaadf3d44dc634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:\alen.0</t>
        </is>
      </c>
      <c r="E592" s="0" t="inlineStr">
        <is>
          <t>alen.0</t>
        </is>
      </c>
      <c r="F592" s="0" t="n">
        <v>2</v>
      </c>
    </row>
    <row r="593">
      <c r="A593" s="0" t="inlineStr">
        <is>
          <t>02-c3fc7178fb57ce321663d3a8b66fc3f3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:\__isr_table_entry_z_irq_spurious_irq_556</t>
        </is>
      </c>
      <c r="E593" s="0" t="inlineStr">
        <is>
          <t>__isr_table_entry_z_irq_spurious_irq_556</t>
        </is>
      </c>
      <c r="F593" s="0" t="n">
        <v>8</v>
      </c>
    </row>
    <row r="594">
      <c r="A594" s="0" t="inlineStr">
        <is>
          <t>02-c45d7328de3db6382a3c3461bc18068e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:\__isr_table_entry_z_irq_spurious_irq_631</t>
        </is>
      </c>
      <c r="E594" s="0" t="inlineStr">
        <is>
          <t>__isr_table_entry_z_irq_spurious_irq_631</t>
        </is>
      </c>
      <c r="F594" s="0" t="n">
        <v>8</v>
      </c>
    </row>
    <row r="595">
      <c r="A595" s="0" t="inlineStr">
        <is>
          <t>02-c4b81d1bf289c8ca51ed4820efeafdd5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:\__isr_table_entry_z_irq_spurious_irq_701</t>
        </is>
      </c>
      <c r="E595" s="0" t="inlineStr">
        <is>
          <t>__isr_table_entry_z_irq_spurious_irq_701</t>
        </is>
      </c>
      <c r="F595" s="0" t="n">
        <v>8</v>
      </c>
    </row>
    <row r="596">
      <c r="A596" s="0" t="inlineStr">
        <is>
          <t>02-c51a0d3711e7534c72324b135d5635ae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:\__isr_table_entry_z_irq_spurious_irq_684</t>
        </is>
      </c>
      <c r="E596" s="0" t="inlineStr">
        <is>
          <t>__isr_table_entry_z_irq_spurious_irq_684</t>
        </is>
      </c>
      <c r="F596" s="0" t="n">
        <v>8</v>
      </c>
    </row>
    <row r="597">
      <c r="A597" s="0" t="inlineStr">
        <is>
          <t>02-c584a5593c2d0fe28949d40cb449ee7f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:\m_adv_hcto_callbacks_legacy</t>
        </is>
      </c>
      <c r="E597" s="0" t="inlineStr">
        <is>
          <t>m_adv_hcto_callbacks_legacy</t>
        </is>
      </c>
      <c r="F597" s="0" t="n">
        <v>4</v>
      </c>
    </row>
    <row r="598">
      <c r="A598" s="0" t="inlineStr">
        <is>
          <t>02-c5b6e5ac704e14cb750215a4f76e9593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:\m_host_signal_handle.lto_priv.0</t>
        </is>
      </c>
      <c r="E598" s="0" t="inlineStr">
        <is>
          <t>m_host_signal_handle.lto_priv.0</t>
        </is>
      </c>
      <c r="F598" s="0" t="n">
        <v>1</v>
      </c>
    </row>
    <row r="599">
      <c r="A599" s="0" t="inlineStr">
        <is>
          <t>02-c5c4d68186065d928b45264f5334563c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:\__isr_table_entry_z_irq_spurious_irq_713</t>
        </is>
      </c>
      <c r="E599" s="0" t="inlineStr">
        <is>
          <t>__isr_table_entry_z_irq_spurious_irq_713</t>
        </is>
      </c>
      <c r="F599" s="0" t="n">
        <v>8</v>
      </c>
    </row>
    <row r="600">
      <c r="A600" s="0" t="inlineStr">
        <is>
          <t>02-c5eed3a1306f1d2a5a51698e2b66e474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:\net_buf_fixed_alloc_hci_rx_pool</t>
        </is>
      </c>
      <c r="E600" s="0" t="inlineStr">
        <is>
          <t>net_buf_fixed_alloc_hci_rx_pool</t>
        </is>
      </c>
      <c r="F600" s="0" t="n">
        <v>12</v>
      </c>
    </row>
    <row r="601">
      <c r="A601" s="0" t="inlineStr">
        <is>
          <t>02-c644b41f8a14f7d26ce1d8fb0e4ee845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:\__isr_table_entry_z_irq_spurious_irq_732</t>
        </is>
      </c>
      <c r="E601" s="0" t="inlineStr">
        <is>
          <t>__isr_table_entry_z_irq_spurious_irq_732</t>
        </is>
      </c>
      <c r="F601" s="0" t="n">
        <v>8</v>
      </c>
    </row>
    <row r="602">
      <c r="A602" s="0" t="inlineStr">
        <is>
          <t>02-c693eb628e5f5d4cfecb13f5d8f61db1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:\__isr_table_entry_z_irq_spurious_irq_733</t>
        </is>
      </c>
      <c r="E602" s="0" t="inlineStr">
        <is>
          <t>__isr_table_entry_z_irq_spurious_irq_733</t>
        </is>
      </c>
      <c r="F602" s="0" t="n">
        <v>8</v>
      </c>
    </row>
    <row r="603">
      <c r="A603" s="0" t="inlineStr">
        <is>
          <t>02-c6f946aa62d639119b447a2e37061e92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:\__isr_table_entry_z_irq_spurious_irq_772</t>
        </is>
      </c>
      <c r="E603" s="0" t="inlineStr">
        <is>
          <t>__isr_table_entry_z_irq_spurious_irq_772</t>
        </is>
      </c>
      <c r="F603" s="0" t="n">
        <v>8</v>
      </c>
    </row>
    <row r="604">
      <c r="A604" s="0" t="inlineStr">
        <is>
          <t>02-c75ee1bef50dc38e129a1a090ebc463c</t>
        </is>
      </c>
      <c r="B604" s="0" t="inlineStr">
        <is>
          <t>01-665b1ea1222d25c5af30f0aec9f1f04e</t>
        </is>
      </c>
      <c r="C604" s="0" t="n">
        <v>2</v>
      </c>
      <c r="D604" s="0" t="inlineStr">
        <is>
          <t>:\button_handler_cb.lto_priv.0</t>
        </is>
      </c>
      <c r="E604" s="0" t="inlineStr">
        <is>
          <t>button_handler_cb.lto_priv.0</t>
        </is>
      </c>
      <c r="F604" s="0" t="n">
        <v>4</v>
      </c>
    </row>
    <row r="605">
      <c r="A605" s="0" t="inlineStr">
        <is>
          <t>02-c7f88ddecc361c000233c84aa0825039</t>
        </is>
      </c>
      <c r="B605" s="0" t="inlineStr">
        <is>
          <t>01-665b1ea1222d25c5af30f0aec9f1f04e</t>
        </is>
      </c>
      <c r="C605" s="0" t="n">
        <v>2</v>
      </c>
      <c r="D605" s="0" t="inlineStr">
        <is>
          <t>:\__isr_table_entry_z_irq_spurious_irq_542</t>
        </is>
      </c>
      <c r="E605" s="0" t="inlineStr">
        <is>
          <t>__isr_table_entry_z_irq_spurious_irq_542</t>
        </is>
      </c>
      <c r="F605" s="0" t="n">
        <v>8</v>
      </c>
    </row>
    <row r="606">
      <c r="A606" s="0" t="inlineStr">
        <is>
          <t>02-c83809755f97dd48430c7205036753eb</t>
        </is>
      </c>
      <c r="B606" s="0" t="inlineStr">
        <is>
          <t>01-665b1ea1222d25c5af30f0aec9f1f04e</t>
        </is>
      </c>
      <c r="C606" s="0" t="n">
        <v>2</v>
      </c>
      <c r="D606" s="0" t="inlineStr">
        <is>
          <t>:\m_data_buffer_overflow_event_header.lto_priv.0</t>
        </is>
      </c>
      <c r="E606" s="0" t="inlineStr">
        <is>
          <t>m_data_buffer_overflow_event_header.lto_priv.0</t>
        </is>
      </c>
      <c r="F606" s="0" t="n">
        <v>9</v>
      </c>
    </row>
    <row r="607">
      <c r="A607" s="0" t="inlineStr">
        <is>
          <t>02-c8599d1502023c7d601ea24660fc9a5c</t>
        </is>
      </c>
      <c r="B607" s="0" t="inlineStr">
        <is>
          <t>01-665b1ea1222d25c5af30f0aec9f1f04e</t>
        </is>
      </c>
      <c r="C607" s="0" t="n">
        <v>2</v>
      </c>
      <c r="D607" s="0" t="inlineStr">
        <is>
          <t>:\_thread_dummy</t>
        </is>
      </c>
      <c r="E607" s="0" t="inlineStr">
        <is>
          <t>_thread_dummy</t>
        </is>
      </c>
      <c r="F607" s="0" t="n">
        <v>144</v>
      </c>
    </row>
    <row r="608">
      <c r="A608" s="0" t="inlineStr">
        <is>
          <t>02-c8d5b4b691b84ba58134a0cecb798afb</t>
        </is>
      </c>
      <c r="B608" s="0" t="inlineStr">
        <is>
          <t>01-665b1ea1222d25c5af30f0aec9f1f04e</t>
        </is>
      </c>
      <c r="C608" s="0" t="n">
        <v>2</v>
      </c>
      <c r="D608" s="0" t="inlineStr">
        <is>
          <t>:\recycled_work</t>
        </is>
      </c>
      <c r="E608" s="0" t="inlineStr">
        <is>
          <t>recycled_work</t>
        </is>
      </c>
      <c r="F608" s="0" t="n">
        <v>16</v>
      </c>
    </row>
    <row r="609">
      <c r="A609" s="0" t="inlineStr">
        <is>
          <t>02-c902aaf06e1f9628d298dda7a3fc8759</t>
        </is>
      </c>
      <c r="B609" s="0" t="inlineStr">
        <is>
          <t>01-665b1ea1222d25c5af30f0aec9f1f04e</t>
        </is>
      </c>
      <c r="C609" s="0" t="n">
        <v>2</v>
      </c>
      <c r="D609" s="0" t="inlineStr">
        <is>
          <t>:\dis_pnp_id.lto_priv.0</t>
        </is>
      </c>
      <c r="E609" s="0" t="inlineStr">
        <is>
          <t>dis_pnp_id.lto_priv.0</t>
        </is>
      </c>
      <c r="F609" s="0" t="n">
        <v>7</v>
      </c>
    </row>
    <row r="610">
      <c r="A610" s="0" t="inlineStr">
        <is>
          <t>02-c961df325146ffbdb0d58ed7a5f58b2f</t>
        </is>
      </c>
      <c r="B610" s="0" t="inlineStr">
        <is>
          <t>01-665b1ea1222d25c5af30f0aec9f1f04e</t>
        </is>
      </c>
      <c r="C610" s="0" t="n">
        <v>2</v>
      </c>
      <c r="D610" s="0" t="inlineStr">
        <is>
          <t>:\meta_events</t>
        </is>
      </c>
      <c r="E610" s="0" t="inlineStr">
        <is>
          <t>meta_events</t>
        </is>
      </c>
      <c r="F610" s="0" t="n">
        <v>56</v>
      </c>
    </row>
    <row r="611">
      <c r="A611" s="0" t="inlineStr">
        <is>
          <t>02-c98301cb8c052cb6b6df26fc2c351e1f</t>
        </is>
      </c>
      <c r="B611" s="0" t="inlineStr">
        <is>
          <t>01-665b1ea1222d25c5af30f0aec9f1f04e</t>
        </is>
      </c>
      <c r="C611" s="0" t="n">
        <v>2</v>
      </c>
      <c r="D611" s="0" t="inlineStr">
        <is>
          <t>:\__isr_table_entry_z_irq_spurious_irq_565</t>
        </is>
      </c>
      <c r="E611" s="0" t="inlineStr">
        <is>
          <t>__isr_table_entry_z_irq_spurious_irq_565</t>
        </is>
      </c>
      <c r="F611" s="0" t="n">
        <v>8</v>
      </c>
    </row>
    <row r="612">
      <c r="A612" s="0" t="inlineStr">
        <is>
          <t>02-c9b1a046a163c915a2ee0fbb990b639c</t>
        </is>
      </c>
      <c r="B612" s="0" t="inlineStr">
        <is>
          <t>01-665b1ea1222d25c5af30f0aec9f1f04e</t>
        </is>
      </c>
      <c r="C612" s="0" t="n">
        <v>2</v>
      </c>
      <c r="D612" s="0" t="inlineStr">
        <is>
          <t>:\m_sessions</t>
        </is>
      </c>
      <c r="E612" s="0" t="inlineStr">
        <is>
          <t>m_sessions</t>
        </is>
      </c>
      <c r="F612" s="0" t="n">
        <v>768</v>
      </c>
    </row>
    <row r="613">
      <c r="A613" s="0" t="inlineStr">
        <is>
          <t>02-ca00c515705a9231967821f733bea322</t>
        </is>
      </c>
      <c r="B613" s="0" t="inlineStr">
        <is>
          <t>01-665b1ea1222d25c5af30f0aec9f1f04e</t>
        </is>
      </c>
      <c r="C613" s="0" t="n">
        <v>2</v>
      </c>
      <c r="D613" s="0" t="inlineStr">
        <is>
          <t>:\__isr_table_entry_z_irq_spurious_irq_695</t>
        </is>
      </c>
      <c r="E613" s="0" t="inlineStr">
        <is>
          <t>__isr_table_entry_z_irq_spurious_irq_695</t>
        </is>
      </c>
      <c r="F613" s="0" t="n">
        <v>8</v>
      </c>
    </row>
    <row r="614">
      <c r="A614" s="0" t="inlineStr">
        <is>
          <t>02-ca5223840357445892d6014689359d09</t>
        </is>
      </c>
      <c r="B614" s="0" t="inlineStr">
        <is>
          <t>01-665b1ea1222d25c5af30f0aec9f1f04e</t>
        </is>
      </c>
      <c r="C614" s="0" t="n">
        <v>2</v>
      </c>
      <c r="D614" s="0" t="inlineStr">
        <is>
          <t>:\m_p_tx_queue</t>
        </is>
      </c>
      <c r="E614" s="0" t="inlineStr">
        <is>
          <t>m_p_tx_queue</t>
        </is>
      </c>
      <c r="F614" s="0" t="n">
        <v>4</v>
      </c>
    </row>
    <row r="615">
      <c r="A615" s="0" t="inlineStr">
        <is>
          <t>02-ca5ce4c57e0e9993d46361eaec568cff</t>
        </is>
      </c>
      <c r="B615" s="0" t="inlineStr">
        <is>
          <t>01-665b1ea1222d25c5af30f0aec9f1f04e</t>
        </is>
      </c>
      <c r="C615" s="0" t="n">
        <v>2</v>
      </c>
      <c r="D615" s="0" t="inlineStr">
        <is>
          <t>:\_net_buf_fragments</t>
        </is>
      </c>
      <c r="E615" s="0" t="inlineStr">
        <is>
          <t>_net_buf_fragments</t>
        </is>
      </c>
      <c r="F615" s="0" t="n">
        <v>120</v>
      </c>
    </row>
    <row r="616">
      <c r="A616" s="0" t="inlineStr">
        <is>
          <t>02-ca6450937e576b9641e9fdb222077511</t>
        </is>
      </c>
      <c r="B616" s="0" t="inlineStr">
        <is>
          <t>01-665b1ea1222d25c5af30f0aec9f1f04e</t>
        </is>
      </c>
      <c r="C616" s="0" t="n">
        <v>2</v>
      </c>
      <c r="D616" s="0" t="inlineStr">
        <is>
          <t>:\spi_00_data</t>
        </is>
      </c>
      <c r="E616" s="0" t="inlineStr">
        <is>
          <t>spi_00_data</t>
        </is>
      </c>
      <c r="F616" s="0" t="n">
        <v>120</v>
      </c>
    </row>
    <row r="617">
      <c r="A617" s="0" t="inlineStr">
        <is>
          <t>02-ca7ccac9b8fd84b550a8af8c7ec93a15</t>
        </is>
      </c>
      <c r="B617" s="0" t="inlineStr">
        <is>
          <t>01-665b1ea1222d25c5af30f0aec9f1f04e</t>
        </is>
      </c>
      <c r="C617" s="0" t="n">
        <v>2</v>
      </c>
      <c r="D617" s="0" t="inlineStr">
        <is>
          <t>:\__isr_table_entry_z_irq_spurious_irq_666</t>
        </is>
      </c>
      <c r="E617" s="0" t="inlineStr">
        <is>
          <t>__isr_table_entry_z_irq_spurious_irq_666</t>
        </is>
      </c>
      <c r="F617" s="0" t="n">
        <v>8</v>
      </c>
    </row>
    <row r="618">
      <c r="A618" s="0" t="inlineStr">
        <is>
          <t>02-cae71bf9e8d4893948e55606eb96a2fb</t>
        </is>
      </c>
      <c r="B618" s="0" t="inlineStr">
        <is>
          <t>01-665b1ea1222d25c5af30f0aec9f1f04e</t>
        </is>
      </c>
      <c r="C618" s="0" t="n">
        <v>2</v>
      </c>
      <c r="D618" s="0" t="inlineStr">
        <is>
          <t>:\att_handle_rsp_thread</t>
        </is>
      </c>
      <c r="E618" s="0" t="inlineStr">
        <is>
          <t>att_handle_rsp_thread</t>
        </is>
      </c>
      <c r="F618" s="0" t="n">
        <v>4</v>
      </c>
    </row>
    <row r="619">
      <c r="A619" s="0" t="inlineStr">
        <is>
          <t>02-cb0d92d6019a5f75b71e233d6c793728</t>
        </is>
      </c>
      <c r="B619" s="0" t="inlineStr">
        <is>
          <t>01-665b1ea1222d25c5af30f0aec9f1f04e</t>
        </is>
      </c>
      <c r="C619" s="0" t="n">
        <v>2</v>
      </c>
      <c r="D619" s="0" t="inlineStr">
        <is>
          <t>:\m_cb.lto_priv.1</t>
        </is>
      </c>
      <c r="E619" s="0" t="inlineStr">
        <is>
          <t>m_cb.lto_priv.1</t>
        </is>
      </c>
      <c r="F619" s="0" t="n">
        <v>84</v>
      </c>
    </row>
    <row r="620">
      <c r="A620" s="0" t="inlineStr">
        <is>
          <t>02-cc3b2ff521b8a1f8539af5b534d28c40</t>
        </is>
      </c>
      <c r="B620" s="0" t="inlineStr">
        <is>
          <t>01-665b1ea1222d25c5af30f0aec9f1f04e</t>
        </is>
      </c>
      <c r="C620" s="0" t="n">
        <v>2</v>
      </c>
      <c r="D620" s="0" t="inlineStr">
        <is>
          <t>:\m_invalid_behavr_suspected_bit_map.lto_priv.0</t>
        </is>
      </c>
      <c r="E620" s="0" t="inlineStr">
        <is>
          <t>m_invalid_behavr_suspected_bit_map.lto_priv.0</t>
        </is>
      </c>
      <c r="F620" s="0" t="n">
        <v>1</v>
      </c>
    </row>
    <row r="621">
      <c r="A621" s="0" t="inlineStr">
        <is>
          <t>02-cc8b21835113dc5c59c2b9c15b51d7fb</t>
        </is>
      </c>
      <c r="B621" s="0" t="inlineStr">
        <is>
          <t>01-665b1ea1222d25c5af30f0aec9f1f04e</t>
        </is>
      </c>
      <c r="C621" s="0" t="n">
        <v>2</v>
      </c>
      <c r="D621" s="0" t="inlineStr">
        <is>
          <t>:\__isr_table_entry_z_irq_spurious_irq_758</t>
        </is>
      </c>
      <c r="E621" s="0" t="inlineStr">
        <is>
          <t>__isr_table_entry_z_irq_spurious_irq_758</t>
        </is>
      </c>
      <c r="F621" s="0" t="n">
        <v>8</v>
      </c>
    </row>
    <row r="622">
      <c r="A622" s="0" t="inlineStr">
        <is>
          <t>02-ccb236a7994e135f8c286fb971b4d42b</t>
        </is>
      </c>
      <c r="B622" s="0" t="inlineStr">
        <is>
          <t>01-665b1ea1222d25c5af30f0aec9f1f04e</t>
        </is>
      </c>
      <c r="C622" s="0" t="n">
        <v>2</v>
      </c>
      <c r="D622" s="0" t="inlineStr">
        <is>
          <t>:\prng_pool</t>
        </is>
      </c>
      <c r="E622" s="0" t="inlineStr">
        <is>
          <t>prng_pool</t>
        </is>
      </c>
      <c r="F622" s="0" t="n">
        <v>128</v>
      </c>
    </row>
    <row r="623">
      <c r="A623" s="0" t="inlineStr">
        <is>
          <t>02-ccb25590657e0cc1458f003649fee012</t>
        </is>
      </c>
      <c r="B623" s="0" t="inlineStr">
        <is>
          <t>01-665b1ea1222d25c5af30f0aec9f1f04e</t>
        </is>
      </c>
      <c r="C623" s="0" t="n">
        <v>2</v>
      </c>
      <c r="D623" s="0" t="inlineStr">
        <is>
          <t>:\__isr_table_entry_z_irq_spurious_irq_743</t>
        </is>
      </c>
      <c r="E623" s="0" t="inlineStr">
        <is>
          <t>__isr_table_entry_z_irq_spurious_irq_743</t>
        </is>
      </c>
      <c r="F623" s="0" t="n">
        <v>8</v>
      </c>
    </row>
    <row r="624">
      <c r="A624" s="0" t="inlineStr">
        <is>
          <t>02-ccee167a44db807f2e8058d1a55afd3f</t>
        </is>
      </c>
      <c r="B624" s="0" t="inlineStr">
        <is>
          <t>01-665b1ea1222d25c5af30f0aec9f1f04e</t>
        </is>
      </c>
      <c r="C624" s="0" t="n">
        <v>2</v>
      </c>
      <c r="D624" s="0" t="inlineStr">
        <is>
          <t>:\m_event_mask_page2</t>
        </is>
      </c>
      <c r="E624" s="0" t="inlineStr">
        <is>
          <t>m_event_mask_page2</t>
        </is>
      </c>
      <c r="F624" s="0" t="n">
        <v>8</v>
      </c>
    </row>
    <row r="625">
      <c r="A625" s="0" t="inlineStr">
        <is>
          <t>02-ccee81d8756473fc081dc0c67d5c05a2</t>
        </is>
      </c>
      <c r="B625" s="0" t="inlineStr">
        <is>
          <t>01-665b1ea1222d25c5af30f0aec9f1f04e</t>
        </is>
      </c>
      <c r="C625" s="0" t="n">
        <v>2</v>
      </c>
      <c r="D625" s="0" t="inlineStr">
        <is>
          <t>:\initial_run.2</t>
        </is>
      </c>
      <c r="E625" s="0" t="inlineStr">
        <is>
          <t>initial_run.2</t>
        </is>
      </c>
      <c r="F625" s="0" t="n">
        <v>1</v>
      </c>
    </row>
    <row r="626">
      <c r="A626" s="0" t="inlineStr">
        <is>
          <t>02-cd47ad26ba2469c2fb931cbe17dd0506</t>
        </is>
      </c>
      <c r="B626" s="0" t="inlineStr">
        <is>
          <t>01-665b1ea1222d25c5af30f0aec9f1f04e</t>
        </is>
      </c>
      <c r="C626" s="0" t="n">
        <v>2</v>
      </c>
      <c r="D626" s="0" t="inlineStr">
        <is>
          <t>:\m_max_rx_data_or_ctrl_payload_len</t>
        </is>
      </c>
      <c r="E626" s="0" t="inlineStr">
        <is>
          <t>m_max_rx_data_or_ctrl_payload_len</t>
        </is>
      </c>
      <c r="F626" s="0" t="n">
        <v>1</v>
      </c>
    </row>
    <row r="627">
      <c r="A627" s="0" t="inlineStr">
        <is>
          <t>02-cd8e9e10ec4333c5b400e7d25e65ad93</t>
        </is>
      </c>
      <c r="B627" s="0" t="inlineStr">
        <is>
          <t>01-665b1ea1222d25c5af30f0aec9f1f04e</t>
        </is>
      </c>
      <c r="C627" s="0" t="n">
        <v>2</v>
      </c>
      <c r="D627" s="0" t="inlineStr">
        <is>
          <t>:\__isr_table_entry_z_irq_spurious_irq_608</t>
        </is>
      </c>
      <c r="E627" s="0" t="inlineStr">
        <is>
          <t>__isr_table_entry_z_irq_spurious_irq_608</t>
        </is>
      </c>
      <c r="F627" s="0" t="n">
        <v>8</v>
      </c>
    </row>
    <row r="628">
      <c r="A628" s="0" t="inlineStr">
        <is>
          <t>02-cde5df65b379127b0ec9564221b5dba1</t>
        </is>
      </c>
      <c r="B628" s="0" t="inlineStr">
        <is>
          <t>01-665b1ea1222d25c5af30f0aec9f1f04e</t>
        </is>
      </c>
      <c r="C628" s="0" t="n">
        <v>2</v>
      </c>
      <c r="D628" s="0" t="inlineStr">
        <is>
          <t>:\__isr_table_entry_z_irq_spurious_irq_678</t>
        </is>
      </c>
      <c r="E628" s="0" t="inlineStr">
        <is>
          <t>__isr_table_entry_z_irq_spurious_irq_678</t>
        </is>
      </c>
      <c r="F628" s="0" t="n">
        <v>8</v>
      </c>
    </row>
    <row r="629">
      <c r="A629" s="0" t="inlineStr">
        <is>
          <t>02-cef00ebe4d8f4793d8c9aac34240d7fa</t>
        </is>
      </c>
      <c r="B629" s="0" t="inlineStr">
        <is>
          <t>01-665b1ea1222d25c5af30f0aec9f1f04e</t>
        </is>
      </c>
      <c r="C629" s="0" t="n">
        <v>2</v>
      </c>
      <c r="D629" s="0" t="inlineStr">
        <is>
          <t>:\__isr_table_entry_z_irq_spurious_irq_554</t>
        </is>
      </c>
      <c r="E629" s="0" t="inlineStr">
        <is>
          <t>__isr_table_entry_z_irq_spurious_irq_554</t>
        </is>
      </c>
      <c r="F629" s="0" t="n">
        <v>8</v>
      </c>
    </row>
    <row r="630">
      <c r="A630" s="0" t="inlineStr">
        <is>
          <t>02-cf551a31d747b2013885ec4fd326b0ff</t>
        </is>
      </c>
      <c r="B630" s="0" t="inlineStr">
        <is>
          <t>01-665b1ea1222d25c5af30f0aec9f1f04e</t>
        </is>
      </c>
      <c r="C630" s="0" t="n">
        <v>2</v>
      </c>
      <c r="D630" s="0" t="inlineStr">
        <is>
          <t>:\__isr_table_entry_z_irq_spurious_irq_667</t>
        </is>
      </c>
      <c r="E630" s="0" t="inlineStr">
        <is>
          <t>__isr_table_entry_z_irq_spurious_irq_667</t>
        </is>
      </c>
      <c r="F630" s="0" t="n">
        <v>8</v>
      </c>
    </row>
    <row r="631">
      <c r="A631" s="0" t="inlineStr">
        <is>
          <t>02-d01b137316d197b5a9f33bed75be10ed</t>
        </is>
      </c>
      <c r="B631" s="0" t="inlineStr">
        <is>
          <t>01-665b1ea1222d25c5af30f0aec9f1f04e</t>
        </is>
      </c>
      <c r="C631" s="0" t="n">
        <v>2</v>
      </c>
      <c r="D631" s="0" t="inlineStr">
        <is>
          <t>:\__isr_table_entry_z_irq_spurious_irq_598</t>
        </is>
      </c>
      <c r="E631" s="0" t="inlineStr">
        <is>
          <t>__isr_table_entry_z_irq_spurious_irq_598</t>
        </is>
      </c>
      <c r="F631" s="0" t="n">
        <v>8</v>
      </c>
    </row>
    <row r="632">
      <c r="A632" s="0" t="inlineStr">
        <is>
          <t>02-d0cf050413c0e868ea5c10a0d0950ddf</t>
        </is>
      </c>
      <c r="B632" s="0" t="inlineStr">
        <is>
          <t>01-665b1ea1222d25c5af30f0aec9f1f04e</t>
        </is>
      </c>
      <c r="C632" s="0" t="n">
        <v>2</v>
      </c>
      <c r="D632" s="0" t="inlineStr">
        <is>
          <t>:\conn_mode.lto_priv.0</t>
        </is>
      </c>
      <c r="E632" s="0" t="inlineStr">
        <is>
          <t>conn_mode.lto_priv.0</t>
        </is>
      </c>
      <c r="F632" s="0" t="n">
        <v>16</v>
      </c>
    </row>
    <row r="633">
      <c r="A633" s="0" t="inlineStr">
        <is>
          <t>02-d1e61bf10d65d5a8b3dafe5cbbbd7cfc</t>
        </is>
      </c>
      <c r="B633" s="0" t="inlineStr">
        <is>
          <t>01-665b1ea1222d25c5af30f0aec9f1f04e</t>
        </is>
      </c>
      <c r="C633" s="0" t="n">
        <v>2</v>
      </c>
      <c r="D633" s="0" t="inlineStr">
        <is>
          <t>:\dh_key_cb</t>
        </is>
      </c>
      <c r="E633" s="0" t="inlineStr">
        <is>
          <t>dh_key_cb</t>
        </is>
      </c>
      <c r="F633" s="0" t="n">
        <v>4</v>
      </c>
    </row>
    <row r="634">
      <c r="A634" s="0" t="inlineStr">
        <is>
          <t>02-d2000b323fdda0fae430690fd2cf2893</t>
        </is>
      </c>
      <c r="B634" s="0" t="inlineStr">
        <is>
          <t>01-665b1ea1222d25c5af30f0aec9f1f04e</t>
        </is>
      </c>
      <c r="C634" s="0" t="n">
        <v>2</v>
      </c>
      <c r="D634" s="0" t="inlineStr">
        <is>
          <t>:\attr_bas</t>
        </is>
      </c>
      <c r="E634" s="0" t="inlineStr">
        <is>
          <t>attr_bas</t>
        </is>
      </c>
      <c r="F634" s="0" t="n">
        <v>100</v>
      </c>
    </row>
    <row r="635">
      <c r="A635" s="0" t="inlineStr">
        <is>
          <t>02-d23ef4d1bc66d48e1395f40aa458cafe</t>
        </is>
      </c>
      <c r="B635" s="0" t="inlineStr">
        <is>
          <t>01-665b1ea1222d25c5af30f0aec9f1f04e</t>
        </is>
      </c>
      <c r="C635" s="0" t="n">
        <v>2</v>
      </c>
      <c r="D635" s="0" t="inlineStr">
        <is>
          <t>:\__isr_table_entry_z_irq_spurious_irq_656</t>
        </is>
      </c>
      <c r="E635" s="0" t="inlineStr">
        <is>
          <t>__isr_table_entry_z_irq_spurious_irq_656</t>
        </is>
      </c>
      <c r="F635" s="0" t="n">
        <v>8</v>
      </c>
    </row>
    <row r="636">
      <c r="A636" s="0" t="inlineStr">
        <is>
          <t>02-d24f36cefb8cfcc29243699b3467abf8</t>
        </is>
      </c>
      <c r="B636" s="0" t="inlineStr">
        <is>
          <t>01-665b1ea1222d25c5af30f0aec9f1f04e</t>
        </is>
      </c>
      <c r="C636" s="0" t="n">
        <v>2</v>
      </c>
      <c r="D636" s="0" t="inlineStr">
        <is>
          <t>:\is_initial_running.lto_priv.0</t>
        </is>
      </c>
      <c r="E636" s="0" t="inlineStr">
        <is>
          <t>is_initial_running.lto_priv.0</t>
        </is>
      </c>
      <c r="F636" s="0" t="n">
        <v>1</v>
      </c>
    </row>
    <row r="637">
      <c r="A637" s="0" t="inlineStr">
        <is>
          <t>02-d2cd4e527c71521ed8d0c4886905766e</t>
        </is>
      </c>
      <c r="B637" s="0" t="inlineStr">
        <is>
          <t>01-665b1ea1222d25c5af30f0aec9f1f04e</t>
        </is>
      </c>
      <c r="C637" s="0" t="n">
        <v>2</v>
      </c>
      <c r="D637" s="0" t="inlineStr">
        <is>
          <t>:\m_rpa_rand.lto_priv.0</t>
        </is>
      </c>
      <c r="E637" s="0" t="inlineStr">
        <is>
          <t>m_rpa_rand.lto_priv.0</t>
        </is>
      </c>
      <c r="F637" s="0" t="n">
        <v>24</v>
      </c>
    </row>
    <row r="638">
      <c r="A638" s="0" t="inlineStr">
        <is>
          <t>02-d31608642cc0ae4cd5042cff8ddaa6cc</t>
        </is>
      </c>
      <c r="B638" s="0" t="inlineStr">
        <is>
          <t>01-665b1ea1222d25c5af30f0aec9f1f04e</t>
        </is>
      </c>
      <c r="C638" s="0" t="n">
        <v>2</v>
      </c>
      <c r="D638" s="0" t="inlineStr">
        <is>
          <t>:\__devstate_dts_ord_4.lto_priv.0</t>
        </is>
      </c>
      <c r="E638" s="0" t="inlineStr">
        <is>
          <t>__devstate_dts_ord_4.lto_priv.0</t>
        </is>
      </c>
      <c r="F638" s="0" t="n">
        <v>2</v>
      </c>
    </row>
    <row r="639">
      <c r="A639" s="0" t="inlineStr">
        <is>
          <t>02-d325fb18add778e80447427f0af659fb</t>
        </is>
      </c>
      <c r="B639" s="0" t="inlineStr">
        <is>
          <t>01-665b1ea1222d25c5af30f0aec9f1f04e</t>
        </is>
      </c>
      <c r="C639" s="0" t="n">
        <v>2</v>
      </c>
      <c r="D639" s="0" t="inlineStr">
        <is>
          <t>:\__isr_table_entry_z_irq_spurious_irq_792</t>
        </is>
      </c>
      <c r="E639" s="0" t="inlineStr">
        <is>
          <t>__isr_table_entry_z_irq_spurious_irq_792</t>
        </is>
      </c>
      <c r="F639" s="0" t="n">
        <v>8</v>
      </c>
    </row>
    <row r="640">
      <c r="A640" s="0" t="inlineStr">
        <is>
          <t>02-d343e6e29cc51639bc48dfff5b41dcfe</t>
        </is>
      </c>
      <c r="B640" s="0" t="inlineStr">
        <is>
          <t>01-665b1ea1222d25c5af30f0aec9f1f04e</t>
        </is>
      </c>
      <c r="C640" s="0" t="n">
        <v>2</v>
      </c>
      <c r="D640" s="0" t="inlineStr">
        <is>
          <t>:\__isr_table_entry_z_irq_spurious_irq_652</t>
        </is>
      </c>
      <c r="E640" s="0" t="inlineStr">
        <is>
          <t>__isr_table_entry_z_irq_spurious_irq_652</t>
        </is>
      </c>
      <c r="F640" s="0" t="n">
        <v>8</v>
      </c>
    </row>
    <row r="641">
      <c r="A641" s="0" t="inlineStr">
        <is>
          <t>02-d3a80c858782502defa267bec4f57c7a</t>
        </is>
      </c>
      <c r="B641" s="0" t="inlineStr">
        <is>
          <t>01-665b1ea1222d25c5af30f0aec9f1f04e</t>
        </is>
      </c>
      <c r="C641" s="0" t="n">
        <v>2</v>
      </c>
      <c r="D641" s="0" t="inlineStr">
        <is>
          <t>:\__isr_table_entry_z_irq_spurious_irq_650</t>
        </is>
      </c>
      <c r="E641" s="0" t="inlineStr">
        <is>
          <t>__isr_table_entry_z_irq_spurious_irq_650</t>
        </is>
      </c>
      <c r="F641" s="0" t="n">
        <v>8</v>
      </c>
    </row>
    <row r="642">
      <c r="A642" s="0" t="inlineStr">
        <is>
          <t>02-d42ea57ebd39ad028d12234a51179936</t>
        </is>
      </c>
      <c r="B642" s="0" t="inlineStr">
        <is>
          <t>01-665b1ea1222d25c5af30f0aec9f1f04e</t>
        </is>
      </c>
      <c r="C642" s="0" t="n">
        <v>2</v>
      </c>
      <c r="D642" s="0" t="inlineStr">
        <is>
          <t>:\bt_workq.lto_priv.0</t>
        </is>
      </c>
      <c r="E642" s="0" t="inlineStr">
        <is>
          <t>bt_workq.lto_priv.0</t>
        </is>
      </c>
      <c r="F642" s="0" t="n">
        <v>176</v>
      </c>
    </row>
    <row r="643">
      <c r="A643" s="0" t="inlineStr">
        <is>
          <t>02-d4c2c314f83eeba0dfe24b1f0f193888</t>
        </is>
      </c>
      <c r="B643" s="0" t="inlineStr">
        <is>
          <t>01-665b1ea1222d25c5af30f0aec9f1f04e</t>
        </is>
      </c>
      <c r="C643" s="0" t="n">
        <v>2</v>
      </c>
      <c r="D643" s="0" t="inlineStr">
        <is>
          <t>:\__isr_table_entry_z_irq_spurious_irq_719</t>
        </is>
      </c>
      <c r="E643" s="0" t="inlineStr">
        <is>
          <t>__isr_table_entry_z_irq_spurious_irq_719</t>
        </is>
      </c>
      <c r="F643" s="0" t="n">
        <v>8</v>
      </c>
    </row>
    <row r="644">
      <c r="A644" s="0" t="inlineStr">
        <is>
          <t>02-d4e6068e99f091b1c5d1646838534ec6</t>
        </is>
      </c>
      <c r="B644" s="0" t="inlineStr">
        <is>
          <t>01-665b1ea1222d25c5af30f0aec9f1f04e</t>
        </is>
      </c>
      <c r="C644" s="0" t="n">
        <v>2</v>
      </c>
      <c r="D644" s="0" t="inlineStr">
        <is>
          <t>:\m_random_addr_valid</t>
        </is>
      </c>
      <c r="E644" s="0" t="inlineStr">
        <is>
          <t>m_random_addr_valid</t>
        </is>
      </c>
      <c r="F644" s="0" t="n">
        <v>1</v>
      </c>
    </row>
    <row r="645">
      <c r="A645" s="0" t="inlineStr">
        <is>
          <t>02-d56610b5a430e7c909d3162644295f0a</t>
        </is>
      </c>
      <c r="B645" s="0" t="inlineStr">
        <is>
          <t>01-665b1ea1222d25c5af30f0aec9f1f04e</t>
        </is>
      </c>
      <c r="C645" s="0" t="n">
        <v>2</v>
      </c>
      <c r="D645" s="0" t="inlineStr">
        <is>
          <t>:\g_mpsl_device_ecb</t>
        </is>
      </c>
      <c r="E645" s="0" t="inlineStr">
        <is>
          <t>g_mpsl_device_ecb</t>
        </is>
      </c>
      <c r="F645" s="0" t="n">
        <v>4</v>
      </c>
    </row>
    <row r="646">
      <c r="A646" s="0" t="inlineStr">
        <is>
          <t>02-d56a1e6aa8469c489237138a6f617b4d</t>
        </is>
      </c>
      <c r="B646" s="0" t="inlineStr">
        <is>
          <t>01-665b1ea1222d25c5af30f0aec9f1f04e</t>
        </is>
      </c>
      <c r="C646" s="0" t="n">
        <v>2</v>
      </c>
      <c r="D646" s="0" t="inlineStr">
        <is>
          <t>:\__pinctrl_dev_config__device_dts_ord_78</t>
        </is>
      </c>
      <c r="E646" s="0" t="inlineStr">
        <is>
          <t>__pinctrl_dev_config__device_dts_ord_78</t>
        </is>
      </c>
      <c r="F646" s="0" t="n">
        <v>12</v>
      </c>
    </row>
    <row r="647">
      <c r="A647" s="0" t="inlineStr">
        <is>
          <t>02-d58685e6db52287094b00c96d62605c8</t>
        </is>
      </c>
      <c r="B647" s="0" t="inlineStr">
        <is>
          <t>01-665b1ea1222d25c5af30f0aec9f1f04e</t>
        </is>
      </c>
      <c r="C647" s="0" t="n">
        <v>2</v>
      </c>
      <c r="D647" s="0" t="inlineStr">
        <is>
          <t>:\z_sys_post_kernel</t>
        </is>
      </c>
      <c r="E647" s="0" t="inlineStr">
        <is>
          <t>z_sys_post_kernel</t>
        </is>
      </c>
      <c r="F647" s="0" t="n">
        <v>1</v>
      </c>
    </row>
    <row r="648">
      <c r="A648" s="0" t="inlineStr">
        <is>
          <t>02-d599c52746e99c6568daa0b1d1fffdd2</t>
        </is>
      </c>
      <c r="B648" s="0" t="inlineStr">
        <is>
          <t>01-665b1ea1222d25c5af30f0aec9f1f04e</t>
        </is>
      </c>
      <c r="C648" s="0" t="n">
        <v>2</v>
      </c>
      <c r="D648" s="0" t="inlineStr">
        <is>
          <t>:\levels.0</t>
        </is>
      </c>
      <c r="E648" s="0" t="inlineStr">
        <is>
          <t>levels.0</t>
        </is>
      </c>
      <c r="F648" s="0" t="n">
        <v>24</v>
      </c>
    </row>
    <row r="649">
      <c r="A649" s="0" t="inlineStr">
        <is>
          <t>02-d59d9202487733ae0cf23af19d54cf7f</t>
        </is>
      </c>
      <c r="B649" s="0" t="inlineStr">
        <is>
          <t>01-665b1ea1222d25c5af30f0aec9f1f04e</t>
        </is>
      </c>
      <c r="C649" s="0" t="n">
        <v>2</v>
      </c>
      <c r="D649" s="0" t="inlineStr">
        <is>
          <t>:\bt_addr_le_any</t>
        </is>
      </c>
      <c r="E649" s="0" t="inlineStr">
        <is>
          <t>bt_addr_le_any</t>
        </is>
      </c>
      <c r="F649" s="0" t="n">
        <v>7</v>
      </c>
    </row>
    <row r="650">
      <c r="A650" s="0" t="inlineStr">
        <is>
          <t>02-d6199a255363f064144ca7b5d94d67e3</t>
        </is>
      </c>
      <c r="B650" s="0" t="inlineStr">
        <is>
          <t>01-665b1ea1222d25c5af30f0aec9f1f04e</t>
        </is>
      </c>
      <c r="C650" s="0" t="n">
        <v>2</v>
      </c>
      <c r="D650" s="0" t="inlineStr">
        <is>
          <t>:\__isr_table_entry_z_irq_spurious_irq_602</t>
        </is>
      </c>
      <c r="E650" s="0" t="inlineStr">
        <is>
          <t>__isr_table_entry_z_irq_spurious_irq_602</t>
        </is>
      </c>
      <c r="F650" s="0" t="n">
        <v>8</v>
      </c>
    </row>
    <row r="651">
      <c r="A651" s="0" t="inlineStr">
        <is>
          <t>02-d6287d5079613afba7078a79d20384c7</t>
        </is>
      </c>
      <c r="B651" s="0" t="inlineStr">
        <is>
          <t>01-665b1ea1222d25c5af30f0aec9f1f04e</t>
        </is>
      </c>
      <c r="C651" s="0" t="n">
        <v>2</v>
      </c>
      <c r="D651" s="0" t="inlineStr">
        <is>
          <t>:\__isr_table_entry_z_irq_spurious_irq_601</t>
        </is>
      </c>
      <c r="E651" s="0" t="inlineStr">
        <is>
          <t>__isr_table_entry_z_irq_spurious_irq_601</t>
        </is>
      </c>
      <c r="F651" s="0" t="n">
        <v>8</v>
      </c>
    </row>
    <row r="652">
      <c r="A652" s="0" t="inlineStr">
        <is>
          <t>02-d667c98168bef4543b43d84173392138</t>
        </is>
      </c>
      <c r="B652" s="0" t="inlineStr">
        <is>
          <t>01-665b1ea1222d25c5af30f0aec9f1f04e</t>
        </is>
      </c>
      <c r="C652" s="0" t="n">
        <v>2</v>
      </c>
      <c r="D652" s="0" t="inlineStr">
        <is>
          <t>:\net_buf_data_hci_cmd_pool</t>
        </is>
      </c>
      <c r="E652" s="0" t="inlineStr">
        <is>
          <t>net_buf_data_hci_cmd_pool</t>
        </is>
      </c>
      <c r="F652" s="0" t="n">
        <v>142</v>
      </c>
    </row>
    <row r="653">
      <c r="A653" s="0" t="inlineStr">
        <is>
          <t>02-d66fdfdf5796f14b7e2539feb7213e51</t>
        </is>
      </c>
      <c r="B653" s="0" t="inlineStr">
        <is>
          <t>01-665b1ea1222d25c5af30f0aec9f1f04e</t>
        </is>
      </c>
      <c r="C653" s="0" t="n">
        <v>2</v>
      </c>
      <c r="D653" s="0" t="inlineStr">
        <is>
          <t>:\__isr_table_entry_z_irq_spurious_irq_654</t>
        </is>
      </c>
      <c r="E653" s="0" t="inlineStr">
        <is>
          <t>__isr_table_entry_z_irq_spurious_irq_654</t>
        </is>
      </c>
      <c r="F653" s="0" t="n">
        <v>8</v>
      </c>
    </row>
    <row r="654">
      <c r="A654" s="0" t="inlineStr">
        <is>
          <t>02-d682490e595ad6202906129b1bc607eb</t>
        </is>
      </c>
      <c r="B654" s="0" t="inlineStr">
        <is>
          <t>01-665b1ea1222d25c5af30f0aec9f1f04e</t>
        </is>
      </c>
      <c r="C654" s="0" t="n">
        <v>2</v>
      </c>
      <c r="D654" s="0" t="inlineStr">
        <is>
          <t>:\m_num_pools</t>
        </is>
      </c>
      <c r="E654" s="0" t="inlineStr">
        <is>
          <t>m_num_pools</t>
        </is>
      </c>
      <c r="F654" s="0" t="n">
        <v>1</v>
      </c>
    </row>
    <row r="655">
      <c r="A655" s="0" t="inlineStr">
        <is>
          <t>02-d6cd44b3118dea63c3942bd300bb4c20</t>
        </is>
      </c>
      <c r="B655" s="0" t="inlineStr">
        <is>
          <t>01-665b1ea1222d25c5af30f0aec9f1f04e</t>
        </is>
      </c>
      <c r="C655" s="0" t="n">
        <v>2</v>
      </c>
      <c r="D655" s="0" t="inlineStr">
        <is>
          <t>:\bt_auth</t>
        </is>
      </c>
      <c r="E655" s="0" t="inlineStr">
        <is>
          <t>bt_auth</t>
        </is>
      </c>
      <c r="F655" s="0" t="n">
        <v>4</v>
      </c>
    </row>
    <row r="656">
      <c r="A656" s="0" t="inlineStr">
        <is>
          <t>02-d6d801372c029cbd44bd805d2c366714</t>
        </is>
      </c>
      <c r="B656" s="0" t="inlineStr">
        <is>
          <t>01-665b1ea1222d25c5af30f0aec9f1f04e</t>
        </is>
      </c>
      <c r="C656" s="0" t="n">
        <v>2</v>
      </c>
      <c r="D656" s="0" t="inlineStr">
        <is>
          <t>:\__isr_table_entry_z_irq_spurious_irq_774</t>
        </is>
      </c>
      <c r="E656" s="0" t="inlineStr">
        <is>
          <t>__isr_table_entry_z_irq_spurious_irq_774</t>
        </is>
      </c>
      <c r="F656" s="0" t="n">
        <v>8</v>
      </c>
    </row>
    <row r="657">
      <c r="A657" s="0" t="inlineStr">
        <is>
          <t>02-d72ec68ef40997fad79d70ecd73b1e7f</t>
        </is>
      </c>
      <c r="B657" s="0" t="inlineStr">
        <is>
          <t>01-665b1ea1222d25c5af30f0aec9f1f04e</t>
        </is>
      </c>
      <c r="C657" s="0" t="n">
        <v>2</v>
      </c>
      <c r="D657" s="0" t="inlineStr">
        <is>
          <t>:\__isr_table_entry_z_irq_spurious_irq_700</t>
        </is>
      </c>
      <c r="E657" s="0" t="inlineStr">
        <is>
          <t>__isr_table_entry_z_irq_spurious_irq_700</t>
        </is>
      </c>
      <c r="F657" s="0" t="n">
        <v>8</v>
      </c>
    </row>
    <row r="658">
      <c r="A658" s="0" t="inlineStr">
        <is>
          <t>02-d78028ad87e599f5cad31a7f50625196</t>
        </is>
      </c>
      <c r="B658" s="0" t="inlineStr">
        <is>
          <t>01-665b1ea1222d25c5af30f0aec9f1f04e</t>
        </is>
      </c>
      <c r="C658" s="0" t="n">
        <v>2</v>
      </c>
      <c r="D658" s="0" t="inlineStr">
        <is>
          <t>:\receive_work</t>
        </is>
      </c>
      <c r="E658" s="0" t="inlineStr">
        <is>
          <t>receive_work</t>
        </is>
      </c>
      <c r="F658" s="0" t="n">
        <v>16</v>
      </c>
    </row>
    <row r="659">
      <c r="A659" s="0" t="inlineStr">
        <is>
          <t>02-d787b0d1b50b2fb305756bc57562178d</t>
        </is>
      </c>
      <c r="B659" s="0" t="inlineStr">
        <is>
          <t>01-665b1ea1222d25c5af30f0aec9f1f04e</t>
        </is>
      </c>
      <c r="C659" s="0" t="n">
        <v>2</v>
      </c>
      <c r="D659" s="0" t="inlineStr">
        <is>
          <t>:\ba411cfg</t>
        </is>
      </c>
      <c r="E659" s="0" t="inlineStr">
        <is>
          <t>ba411cfg</t>
        </is>
      </c>
      <c r="F659" s="0" t="n">
        <v>28</v>
      </c>
    </row>
    <row r="660">
      <c r="A660" s="0" t="inlineStr">
        <is>
          <t>02-d7b0d783419fac954779e50fabb11b4e</t>
        </is>
      </c>
      <c r="B660" s="0" t="inlineStr">
        <is>
          <t>01-665b1ea1222d25c5af30f0aec9f1f04e</t>
        </is>
      </c>
      <c r="C660" s="0" t="n">
        <v>2</v>
      </c>
      <c r="D660" s="0" t="inlineStr">
        <is>
          <t>:\__isr_table_entry_z_irq_spurious_irq_564</t>
        </is>
      </c>
      <c r="E660" s="0" t="inlineStr">
        <is>
          <t>__isr_table_entry_z_irq_spurious_irq_564</t>
        </is>
      </c>
      <c r="F660" s="0" t="n">
        <v>8</v>
      </c>
    </row>
    <row r="661">
      <c r="A661" s="0" t="inlineStr">
        <is>
          <t>02-d88196bd3ca36a93461f13e06a2d4bfb</t>
        </is>
      </c>
      <c r="B661" s="0" t="inlineStr">
        <is>
          <t>01-665b1ea1222d25c5af30f0aec9f1f04e</t>
        </is>
      </c>
      <c r="C661" s="0" t="n">
        <v>2</v>
      </c>
      <c r="D661" s="0" t="inlineStr">
        <is>
          <t>:\m_slave_subrating_events_to_skip_get_func.lto_priv.0</t>
        </is>
      </c>
      <c r="E661" s="0" t="inlineStr">
        <is>
          <t>m_slave_subrating_events_to_skip_get_func.lto_priv.0</t>
        </is>
      </c>
      <c r="F661" s="0" t="n">
        <v>4</v>
      </c>
    </row>
    <row r="662">
      <c r="A662" s="0" t="inlineStr">
        <is>
          <t>02-d8e6be406aa9689d14f0e157e4eff71e</t>
        </is>
      </c>
      <c r="B662" s="0" t="inlineStr">
        <is>
          <t>01-665b1ea1222d25c5af30f0aec9f1f04e</t>
        </is>
      </c>
      <c r="C662" s="0" t="n">
        <v>2</v>
      </c>
      <c r="D662" s="0" t="inlineStr">
        <is>
          <t>:\mp_reset_conn_list.lto_priv.0</t>
        </is>
      </c>
      <c r="E662" s="0" t="inlineStr">
        <is>
          <t>mp_reset_conn_list.lto_priv.0</t>
        </is>
      </c>
      <c r="F662" s="0" t="n">
        <v>4</v>
      </c>
    </row>
    <row r="663">
      <c r="A663" s="0" t="inlineStr">
        <is>
          <t>02-d960ec095d26730230ee222ac5dffc07</t>
        </is>
      </c>
      <c r="B663" s="0" t="inlineStr">
        <is>
          <t>01-665b1ea1222d25c5af30f0aec9f1f04e</t>
        </is>
      </c>
      <c r="C663" s="0" t="n">
        <v>2</v>
      </c>
      <c r="D663" s="0" t="inlineStr">
        <is>
          <t>:\uuid128_base</t>
        </is>
      </c>
      <c r="E663" s="0" t="inlineStr">
        <is>
          <t>uuid128_base</t>
        </is>
      </c>
      <c r="F663" s="0" t="n">
        <v>17</v>
      </c>
    </row>
    <row r="664">
      <c r="A664" s="0" t="inlineStr">
        <is>
          <t>02-d9c53fdb049e132ff4f6db9716ba98be</t>
        </is>
      </c>
      <c r="B664" s="0" t="inlineStr">
        <is>
          <t>01-665b1ea1222d25c5af30f0aec9f1f04e</t>
        </is>
      </c>
      <c r="C664" s="0" t="n">
        <v>2</v>
      </c>
      <c r="D664" s="0" t="inlineStr">
        <is>
          <t>:\m_adv_estimated_max_event_length_us</t>
        </is>
      </c>
      <c r="E664" s="0" t="inlineStr">
        <is>
          <t>m_adv_estimated_max_event_length_us</t>
        </is>
      </c>
      <c r="F664" s="0" t="n">
        <v>6</v>
      </c>
    </row>
    <row r="665">
      <c r="A665" s="0" t="inlineStr">
        <is>
          <t>02-d9cdddda8bbab26c669e21efb1f1e036</t>
        </is>
      </c>
      <c r="B665" s="0" t="inlineStr">
        <is>
          <t>01-665b1ea1222d25c5af30f0aec9f1f04e</t>
        </is>
      </c>
      <c r="C665" s="0" t="n">
        <v>2</v>
      </c>
      <c r="D665" s="0" t="inlineStr">
        <is>
          <t>:\m_power_control_transmit_power_set_slave_func</t>
        </is>
      </c>
      <c r="E665" s="0" t="inlineStr">
        <is>
          <t>m_power_control_transmit_power_set_slave_func</t>
        </is>
      </c>
      <c r="F665" s="0" t="n">
        <v>4</v>
      </c>
    </row>
    <row r="666">
      <c r="A666" s="0" t="inlineStr">
        <is>
          <t>02-d9e4dc2b64316557e2bb6bd1e3b6db1c</t>
        </is>
      </c>
      <c r="B666" s="0" t="inlineStr">
        <is>
          <t>01-665b1ea1222d25c5af30f0aec9f1f04e</t>
        </is>
      </c>
      <c r="C666" s="0" t="n">
        <v>2</v>
      </c>
      <c r="D666" s="0" t="inlineStr">
        <is>
          <t>:\ready_cb.lto_priv.0</t>
        </is>
      </c>
      <c r="E666" s="0" t="inlineStr">
        <is>
          <t>ready_cb.lto_priv.0</t>
        </is>
      </c>
      <c r="F666" s="0" t="n">
        <v>4</v>
      </c>
    </row>
    <row r="667">
      <c r="A667" s="0" t="inlineStr">
        <is>
          <t>02-dacbeb9066f5f2f21039d6ae11c59eae</t>
        </is>
      </c>
      <c r="B667" s="0" t="inlineStr">
        <is>
          <t>01-665b1ea1222d25c5af30f0aec9f1f04e</t>
        </is>
      </c>
      <c r="C667" s="0" t="n">
        <v>2</v>
      </c>
      <c r="D667" s="0" t="inlineStr">
        <is>
          <t>:\port_index</t>
        </is>
      </c>
      <c r="E667" s="0" t="inlineStr">
        <is>
          <t>port_index</t>
        </is>
      </c>
      <c r="F667" s="0" t="n">
        <v>3</v>
      </c>
    </row>
    <row r="668">
      <c r="A668" s="0" t="inlineStr">
        <is>
          <t>02-daf54bf4a02f20b84c75b242913cd089</t>
        </is>
      </c>
      <c r="B668" s="0" t="inlineStr">
        <is>
          <t>01-665b1ea1222d25c5af30f0aec9f1f04e</t>
        </is>
      </c>
      <c r="C668" s="0" t="n">
        <v>2</v>
      </c>
      <c r="D668" s="0" t="inlineStr">
        <is>
          <t>:\__isr_table_entry_z_irq_spurious_irq_668</t>
        </is>
      </c>
      <c r="E668" s="0" t="inlineStr">
        <is>
          <t>__isr_table_entry_z_irq_spurious_irq_668</t>
        </is>
      </c>
      <c r="F668" s="0" t="n">
        <v>8</v>
      </c>
    </row>
    <row r="669">
      <c r="A669" s="0" t="inlineStr">
        <is>
          <t>02-db131ff14fff92756f8b01d70ef400b9</t>
        </is>
      </c>
      <c r="B669" s="0" t="inlineStr">
        <is>
          <t>01-665b1ea1222d25c5af30f0aec9f1f04e</t>
        </is>
      </c>
      <c r="C669" s="0" t="n">
        <v>2</v>
      </c>
      <c r="D669" s="0" t="inlineStr">
        <is>
          <t>:\__isr_table_entry_z_irq_spurious_irq_683</t>
        </is>
      </c>
      <c r="E669" s="0" t="inlineStr">
        <is>
          <t>__isr_table_entry_z_irq_spurious_irq_683</t>
        </is>
      </c>
      <c r="F669" s="0" t="n">
        <v>8</v>
      </c>
    </row>
    <row r="670">
      <c r="A670" s="0" t="inlineStr">
        <is>
          <t>02-db375c9de329a5b90a323d5da44a5333</t>
        </is>
      </c>
      <c r="B670" s="0" t="inlineStr">
        <is>
          <t>01-665b1ea1222d25c5af30f0aec9f1f04e</t>
        </is>
      </c>
      <c r="C670" s="0" t="n">
        <v>2</v>
      </c>
      <c r="D670" s="0" t="inlineStr">
        <is>
          <t>:\kmu_push_area</t>
        </is>
      </c>
      <c r="E670" s="0" t="inlineStr">
        <is>
          <t>kmu_push_area</t>
        </is>
      </c>
      <c r="F670" s="0" t="n">
        <v>64</v>
      </c>
    </row>
    <row r="671">
      <c r="A671" s="0" t="inlineStr">
        <is>
          <t>02-db5db518edf8e1076deb7c2f417b4911</t>
        </is>
      </c>
      <c r="B671" s="0" t="inlineStr">
        <is>
          <t>01-665b1ea1222d25c5af30f0aec9f1f04e</t>
        </is>
      </c>
      <c r="C671" s="0" t="n">
        <v>2</v>
      </c>
      <c r="D671" s="0" t="inlineStr">
        <is>
          <t>:\uuid_16_pool</t>
        </is>
      </c>
      <c r="E671" s="0" t="inlineStr">
        <is>
          <t>uuid_16_pool</t>
        </is>
      </c>
      <c r="F671" s="0" t="n">
        <v>8</v>
      </c>
    </row>
    <row r="672">
      <c r="A672" s="0" t="inlineStr">
        <is>
          <t>02-db9a7ced66237cbc620487a31c561c83</t>
        </is>
      </c>
      <c r="B672" s="0" t="inlineStr">
        <is>
          <t>01-665b1ea1222d25c5af30f0aec9f1f04e</t>
        </is>
      </c>
      <c r="C672" s="0" t="n">
        <v>2</v>
      </c>
      <c r="D672" s="0" t="inlineStr">
        <is>
          <t>:\m_sca_mapping.0</t>
        </is>
      </c>
      <c r="E672" s="0" t="inlineStr">
        <is>
          <t>m_sca_mapping.0</t>
        </is>
      </c>
      <c r="F672" s="0" t="n">
        <v>24</v>
      </c>
    </row>
    <row r="673">
      <c r="A673" s="0" t="inlineStr">
        <is>
          <t>02-dc5240e60eb22b21ee7fe011073a4cbb</t>
        </is>
      </c>
      <c r="B673" s="0" t="inlineStr">
        <is>
          <t>01-665b1ea1222d25c5af30f0aec9f1f04e</t>
        </is>
      </c>
      <c r="C673" s="0" t="n">
        <v>2</v>
      </c>
      <c r="D673" s="0" t="inlineStr">
        <is>
          <t>:\request_2m_phy.lto_priv.0</t>
        </is>
      </c>
      <c r="E673" s="0" t="inlineStr">
        <is>
          <t>request_2m_phy.lto_priv.0</t>
        </is>
      </c>
      <c r="F673" s="0" t="n">
        <v>1</v>
      </c>
    </row>
    <row r="674">
      <c r="A674" s="0" t="inlineStr">
        <is>
          <t>02-dcc55e367df45f915204e74dd6085027</t>
        </is>
      </c>
      <c r="B674" s="0" t="inlineStr">
        <is>
          <t>01-665b1ea1222d25c5af30f0aec9f1f04e</t>
        </is>
      </c>
      <c r="C674" s="0" t="n">
        <v>2</v>
      </c>
      <c r="D674" s="0" t="inlineStr">
        <is>
          <t>:\m_cb.lto_priv.3</t>
        </is>
      </c>
      <c r="E674" s="0" t="inlineStr">
        <is>
          <t>m_cb.lto_priv.3</t>
        </is>
      </c>
      <c r="F674" s="0" t="n">
        <v>72</v>
      </c>
    </row>
    <row r="675">
      <c r="A675" s="0" t="inlineStr">
        <is>
          <t>02-dd10c6c5b7058078c1f1b02fbad6c246</t>
        </is>
      </c>
      <c r="B675" s="0" t="inlineStr">
        <is>
          <t>01-665b1ea1222d25c5af30f0aec9f1f04e</t>
        </is>
      </c>
      <c r="C675" s="0" t="n">
        <v>2</v>
      </c>
      <c r="D675" s="0" t="inlineStr">
        <is>
          <t>:\m_empty_pdu</t>
        </is>
      </c>
      <c r="E675" s="0" t="inlineStr">
        <is>
          <t>m_empty_pdu</t>
        </is>
      </c>
      <c r="F675" s="0" t="n">
        <v>34</v>
      </c>
    </row>
    <row r="676">
      <c r="A676" s="0" t="inlineStr">
        <is>
          <t>02-dd28c8599589ce296c91e2eae879b024</t>
        </is>
      </c>
      <c r="B676" s="0" t="inlineStr">
        <is>
          <t>01-665b1ea1222d25c5af30f0aec9f1f04e</t>
        </is>
      </c>
      <c r="C676" s="0" t="n">
        <v>2</v>
      </c>
      <c r="D676" s="0" t="inlineStr">
        <is>
          <t>:\m_hfclk_app_request.lto_priv.1</t>
        </is>
      </c>
      <c r="E676" s="0" t="inlineStr">
        <is>
          <t>m_hfclk_app_request.lto_priv.1</t>
        </is>
      </c>
      <c r="F676" s="0" t="n">
        <v>1</v>
      </c>
    </row>
    <row r="677">
      <c r="A677" s="0" t="inlineStr">
        <is>
          <t>02-dd829e84a0523d00b5e2f69f25cbf63f</t>
        </is>
      </c>
      <c r="B677" s="0" t="inlineStr">
        <is>
          <t>01-665b1ea1222d25c5af30f0aec9f1f04e</t>
        </is>
      </c>
      <c r="C677" s="0" t="n">
        <v>2</v>
      </c>
      <c r="D677" s="0" t="inlineStr">
        <is>
          <t>:\hids_obj_mem_slab</t>
        </is>
      </c>
      <c r="E677" s="0" t="inlineStr">
        <is>
          <t>hids_obj_mem_slab</t>
        </is>
      </c>
      <c r="F677" s="0" t="n">
        <v>28</v>
      </c>
    </row>
    <row r="678">
      <c r="A678" s="0" t="inlineStr">
        <is>
          <t>02-de37988adb04df98f685fc95a97bf6c7</t>
        </is>
      </c>
      <c r="B678" s="0" t="inlineStr">
        <is>
          <t>01-665b1ea1222d25c5af30f0aec9f1f04e</t>
        </is>
      </c>
      <c r="C678" s="0" t="n">
        <v>2</v>
      </c>
      <c r="D678" s="0" t="inlineStr">
        <is>
          <t>:\net_buf_fixed_sync_evt_pool</t>
        </is>
      </c>
      <c r="E678" s="0" t="inlineStr">
        <is>
          <t>net_buf_fixed_sync_evt_pool</t>
        </is>
      </c>
      <c r="F678" s="0" t="n">
        <v>4</v>
      </c>
    </row>
    <row r="679">
      <c r="A679" s="0" t="inlineStr">
        <is>
          <t>02-de7e7354e30f0c1c31624e01a470d44e</t>
        </is>
      </c>
      <c r="B679" s="0" t="inlineStr">
        <is>
          <t>01-665b1ea1222d25c5af30f0aec9f1f04e</t>
        </is>
      </c>
      <c r="C679" s="0" t="n">
        <v>2</v>
      </c>
      <c r="D679" s="0" t="inlineStr">
        <is>
          <t>:\__isr_table_entry_z_irq_spurious_irq_579</t>
        </is>
      </c>
      <c r="E679" s="0" t="inlineStr">
        <is>
          <t>__isr_table_entry_z_irq_spurious_irq_579</t>
        </is>
      </c>
      <c r="F679" s="0" t="n">
        <v>8</v>
      </c>
    </row>
    <row r="680">
      <c r="A680" s="0" t="inlineStr">
        <is>
          <t>02-deda4d368eb5b314ee22208c2e271e65</t>
        </is>
      </c>
      <c r="B680" s="0" t="inlineStr">
        <is>
          <t>01-665b1ea1222d25c5af30f0aec9f1f04e</t>
        </is>
      </c>
      <c r="C680" s="0" t="n">
        <v>2</v>
      </c>
      <c r="D680" s="0" t="inlineStr">
        <is>
          <t>:\__isr_table_entry_z_irq_spurious_irq_618</t>
        </is>
      </c>
      <c r="E680" s="0" t="inlineStr">
        <is>
          <t>__isr_table_entry_z_irq_spurious_irq_618</t>
        </is>
      </c>
      <c r="F680" s="0" t="n">
        <v>8</v>
      </c>
    </row>
    <row r="681">
      <c r="A681" s="0" t="inlineStr">
        <is>
          <t>02-df25453e0e4cf059a75512a00220a87d</t>
        </is>
      </c>
      <c r="B681" s="0" t="inlineStr">
        <is>
          <t>01-665b1ea1222d25c5af30f0aec9f1f04e</t>
        </is>
      </c>
      <c r="C681" s="0" t="n">
        <v>2</v>
      </c>
      <c r="D681" s="0" t="inlineStr">
        <is>
          <t>:\salt.0</t>
        </is>
      </c>
      <c r="E681" s="0" t="inlineStr">
        <is>
          <t>salt.0</t>
        </is>
      </c>
      <c r="F681" s="0" t="n">
        <v>16</v>
      </c>
    </row>
    <row r="682">
      <c r="A682" s="0" t="inlineStr">
        <is>
          <t>02-df46baad79a3bbcaeeae4f9d2da5bd9a</t>
        </is>
      </c>
      <c r="B682" s="0" t="inlineStr">
        <is>
          <t>01-665b1ea1222d25c5af30f0aec9f1f04e</t>
        </is>
      </c>
      <c r="C682" s="0" t="n">
        <v>2</v>
      </c>
      <c r="D682" s="0" t="inlineStr">
        <is>
          <t>:\m_lf_clk_source.lto_priv.0</t>
        </is>
      </c>
      <c r="E682" s="0" t="inlineStr">
        <is>
          <t>m_lf_clk_source.lto_priv.0</t>
        </is>
      </c>
      <c r="F682" s="0" t="n">
        <v>1</v>
      </c>
    </row>
    <row r="683">
      <c r="A683" s="0" t="inlineStr">
        <is>
          <t>02-df53ef009bfdac606ffbfc978457012f</t>
        </is>
      </c>
      <c r="B683" s="0" t="inlineStr">
        <is>
          <t>01-665b1ea1222d25c5af30f0aec9f1f04e</t>
        </is>
      </c>
      <c r="C683" s="0" t="n">
        <v>2</v>
      </c>
      <c r="D683" s="0" t="inlineStr">
        <is>
          <t>:\__isr_table_entry_z_irq_spurious_irq_730</t>
        </is>
      </c>
      <c r="E683" s="0" t="inlineStr">
        <is>
          <t>__isr_table_entry_z_irq_spurious_irq_730</t>
        </is>
      </c>
      <c r="F683" s="0" t="n">
        <v>8</v>
      </c>
    </row>
    <row r="684">
      <c r="A684" s="0" t="inlineStr">
        <is>
          <t>02-df6a5dc957a0d101635f9c12f7cab7df</t>
        </is>
      </c>
      <c r="B684" s="0" t="inlineStr">
        <is>
          <t>01-665b1ea1222d25c5af30f0aec9f1f04e</t>
        </is>
      </c>
      <c r="C684" s="0" t="n">
        <v>2</v>
      </c>
      <c r="D684" s="0" t="inlineStr">
        <is>
          <t>:\__isr_table_entry_z_irq_spurious_irq_795</t>
        </is>
      </c>
      <c r="E684" s="0" t="inlineStr">
        <is>
          <t>__isr_table_entry_z_irq_spurious_irq_795</t>
        </is>
      </c>
      <c r="F684" s="0" t="n">
        <v>8</v>
      </c>
    </row>
    <row r="685">
      <c r="A685" s="0" t="inlineStr">
        <is>
          <t>02-df6c13928345957b01e32a7fb3e256b2</t>
        </is>
      </c>
      <c r="B685" s="0" t="inlineStr">
        <is>
          <t>01-665b1ea1222d25c5af30f0aec9f1f04e</t>
        </is>
      </c>
      <c r="C685" s="0" t="n">
        <v>2</v>
      </c>
      <c r="D685" s="0" t="inlineStr">
        <is>
          <t>:\__isr_table_entry_z_irq_spurious_irq_738</t>
        </is>
      </c>
      <c r="E685" s="0" t="inlineStr">
        <is>
          <t>__isr_table_entry_z_irq_spurious_irq_738</t>
        </is>
      </c>
      <c r="F685" s="0" t="n">
        <v>8</v>
      </c>
    </row>
    <row r="686">
      <c r="A686" s="0" t="inlineStr">
        <is>
          <t>02-dfe7d64be70fc30671bc0254474973d7</t>
        </is>
      </c>
      <c r="B686" s="0" t="inlineStr">
        <is>
          <t>01-665b1ea1222d25c5af30f0aec9f1f04e</t>
        </is>
      </c>
      <c r="C686" s="0" t="n">
        <v>2</v>
      </c>
      <c r="D686" s="0" t="inlineStr">
        <is>
          <t>:\pending_cancels</t>
        </is>
      </c>
      <c r="E686" s="0" t="inlineStr">
        <is>
          <t>pending_cancels</t>
        </is>
      </c>
      <c r="F686" s="0" t="n">
        <v>8</v>
      </c>
    </row>
    <row r="687">
      <c r="A687" s="0" t="inlineStr">
        <is>
          <t>02-e03d025dc91ea7aec50c8187b6f144a8</t>
        </is>
      </c>
      <c r="B687" s="0" t="inlineStr">
        <is>
          <t>01-665b1ea1222d25c5af30f0aec9f1f04e</t>
        </is>
      </c>
      <c r="C687" s="0" t="n">
        <v>2</v>
      </c>
      <c r="D687" s="0" t="inlineStr">
        <is>
          <t>:\hci_rx_pool.lto_priv.0</t>
        </is>
      </c>
      <c r="E687" s="0" t="inlineStr">
        <is>
          <t>hci_rx_pool.lto_priv.0</t>
        </is>
      </c>
      <c r="F687" s="0" t="n">
        <v>44</v>
      </c>
    </row>
    <row r="688">
      <c r="A688" s="0" t="inlineStr">
        <is>
          <t>02-e0637335fe10794739dca787873fe40b</t>
        </is>
      </c>
      <c r="B688" s="0" t="inlineStr">
        <is>
          <t>01-665b1ea1222d25c5af30f0aec9f1f04e</t>
        </is>
      </c>
      <c r="C688" s="0" t="n">
        <v>2</v>
      </c>
      <c r="D688" s="0" t="inlineStr">
        <is>
          <t>:\bt_addr_le_none</t>
        </is>
      </c>
      <c r="E688" s="0" t="inlineStr">
        <is>
          <t>bt_addr_le_none</t>
        </is>
      </c>
      <c r="F688" s="0" t="n">
        <v>7</v>
      </c>
    </row>
    <row r="689">
      <c r="A689" s="0" t="inlineStr">
        <is>
          <t>02-e06a634b7c5284d3d1ee9492782339de</t>
        </is>
      </c>
      <c r="B689" s="0" t="inlineStr">
        <is>
          <t>01-665b1ea1222d25c5af30f0aec9f1f04e</t>
        </is>
      </c>
      <c r="C689" s="0" t="n">
        <v>2</v>
      </c>
      <c r="D689" s="0" t="inlineStr">
        <is>
          <t>:\hid_keyboard_state.lto_priv.0</t>
        </is>
      </c>
      <c r="E689" s="0" t="inlineStr">
        <is>
          <t>hid_keyboard_state.lto_priv.0</t>
        </is>
      </c>
      <c r="F689" s="0" t="n">
        <v>7</v>
      </c>
    </row>
    <row r="690">
      <c r="A690" s="0" t="inlineStr">
        <is>
          <t>02-e07b8bac1ae6bcbdb7aa6d1d645a2202</t>
        </is>
      </c>
      <c r="B690" s="0" t="inlineStr">
        <is>
          <t>01-665b1ea1222d25c5af30f0aec9f1f04e</t>
        </is>
      </c>
      <c r="C690" s="0" t="n">
        <v>2</v>
      </c>
      <c r="D690" s="0" t="inlineStr">
        <is>
          <t>:\__isr_table_entry_z_irq_spurious_irq_794</t>
        </is>
      </c>
      <c r="E690" s="0" t="inlineStr">
        <is>
          <t>__isr_table_entry_z_irq_spurious_irq_794</t>
        </is>
      </c>
      <c r="F690" s="0" t="n">
        <v>8</v>
      </c>
    </row>
    <row r="691">
      <c r="A691" s="0" t="inlineStr">
        <is>
          <t>02-e0cacc6380194dc40a1f0ecd68071f98</t>
        </is>
      </c>
      <c r="B691" s="0" t="inlineStr">
        <is>
          <t>01-665b1ea1222d25c5af30f0aec9f1f04e</t>
        </is>
      </c>
      <c r="C691" s="0" t="n">
        <v>2</v>
      </c>
      <c r="D691" s="0" t="inlineStr">
        <is>
          <t>:\req_slab</t>
        </is>
      </c>
      <c r="E691" s="0" t="inlineStr">
        <is>
          <t>req_slab</t>
        </is>
      </c>
      <c r="F691" s="0" t="n">
        <v>28</v>
      </c>
    </row>
    <row r="692">
      <c r="A692" s="0" t="inlineStr">
        <is>
          <t>02-e0d12d7bdb1d9b51f954e17a1147f97b</t>
        </is>
      </c>
      <c r="B692" s="0" t="inlineStr">
        <is>
          <t>01-665b1ea1222d25c5af30f0aec9f1f04e</t>
        </is>
      </c>
      <c r="C692" s="0" t="n">
        <v>2</v>
      </c>
      <c r="D692" s="0" t="inlineStr">
        <is>
          <t>:\uuid_32_pool</t>
        </is>
      </c>
      <c r="E692" s="0" t="inlineStr">
        <is>
          <t>uuid_32_pool</t>
        </is>
      </c>
      <c r="F692" s="0" t="n">
        <v>8</v>
      </c>
    </row>
    <row r="693">
      <c r="A693" s="0" t="inlineStr">
        <is>
          <t>02-e0e231a41c2dd0008ad65daf1e8a166d</t>
        </is>
      </c>
      <c r="B693" s="0" t="inlineStr">
        <is>
          <t>01-665b1ea1222d25c5af30f0aec9f1f04e</t>
        </is>
      </c>
      <c r="C693" s="0" t="n">
        <v>2</v>
      </c>
      <c r="D693" s="0" t="inlineStr">
        <is>
          <t>:\m_first_packet_hcto_us</t>
        </is>
      </c>
      <c r="E693" s="0" t="inlineStr">
        <is>
          <t>m_first_packet_hcto_us</t>
        </is>
      </c>
      <c r="F693" s="0" t="n">
        <v>4</v>
      </c>
    </row>
    <row r="694">
      <c r="A694" s="0" t="inlineStr">
        <is>
          <t>02-e0f1a4afdc30e0724bd9be57355de70e</t>
        </is>
      </c>
      <c r="B694" s="0" t="inlineStr">
        <is>
          <t>01-665b1ea1222d25c5af30f0aec9f1f04e</t>
        </is>
      </c>
      <c r="C694" s="0" t="n">
        <v>2</v>
      </c>
      <c r="D694" s="0" t="inlineStr">
        <is>
          <t>:\ecc</t>
        </is>
      </c>
      <c r="E694" s="0" t="inlineStr">
        <is>
          <t>ecc</t>
        </is>
      </c>
      <c r="F694" s="0" t="n">
        <v>96</v>
      </c>
    </row>
    <row r="695">
      <c r="A695" s="0" t="inlineStr">
        <is>
          <t>02-e10015439628ac0020b5cf742f18439e</t>
        </is>
      </c>
      <c r="B695" s="0" t="inlineStr">
        <is>
          <t>01-665b1ea1222d25c5af30f0aec9f1f04e</t>
        </is>
      </c>
      <c r="C695" s="0" t="n">
        <v>2</v>
      </c>
      <c r="D695" s="0" t="inlineStr">
        <is>
          <t>:\__isr_table_entry_z_irq_spurious_irq_707</t>
        </is>
      </c>
      <c r="E695" s="0" t="inlineStr">
        <is>
          <t>__isr_table_entry_z_irq_spurious_irq_707</t>
        </is>
      </c>
      <c r="F695" s="0" t="n">
        <v>8</v>
      </c>
    </row>
    <row r="696">
      <c r="A696" s="0" t="inlineStr">
        <is>
          <t>02-e13b62665a6ac3d4b262a46bb9b5299e</t>
        </is>
      </c>
      <c r="B696" s="0" t="inlineStr">
        <is>
          <t>01-665b1ea1222d25c5af30f0aec9f1f04e</t>
        </is>
      </c>
      <c r="C696" s="0" t="n">
        <v>2</v>
      </c>
      <c r="D696" s="0" t="inlineStr">
        <is>
          <t>:\__isr_table_entry_z_irq_spurious_irq_570</t>
        </is>
      </c>
      <c r="E696" s="0" t="inlineStr">
        <is>
          <t>__isr_table_entry_z_irq_spurious_irq_570</t>
        </is>
      </c>
      <c r="F696" s="0" t="n">
        <v>8</v>
      </c>
    </row>
    <row r="697">
      <c r="A697" s="0" t="inlineStr">
        <is>
          <t>02-e2aae50c16ebfc380f6f2e8c031e1cb8</t>
        </is>
      </c>
      <c r="B697" s="0" t="inlineStr">
        <is>
          <t>01-665b1ea1222d25c5af30f0aec9f1f04e</t>
        </is>
      </c>
      <c r="C697" s="0" t="n">
        <v>2</v>
      </c>
      <c r="D697" s="0" t="inlineStr">
        <is>
          <t>:\__isr_table_entry_z_irq_spurious_irq_548</t>
        </is>
      </c>
      <c r="E697" s="0" t="inlineStr">
        <is>
          <t>__isr_table_entry_z_irq_spurious_irq_548</t>
        </is>
      </c>
      <c r="F697" s="0" t="n">
        <v>8</v>
      </c>
    </row>
    <row r="698">
      <c r="A698" s="0" t="inlineStr">
        <is>
          <t>02-e2d8b1173111135593ff8525858d5043</t>
        </is>
      </c>
      <c r="B698" s="0" t="inlineStr">
        <is>
          <t>01-665b1ea1222d25c5af30f0aec9f1f04e</t>
        </is>
      </c>
      <c r="C698" s="0" t="n">
        <v>2</v>
      </c>
      <c r="D698" s="0" t="inlineStr">
        <is>
          <t>:\__isr_table_entry_z_irq_spurious_irq_636</t>
        </is>
      </c>
      <c r="E698" s="0" t="inlineStr">
        <is>
          <t>__isr_table_entry_z_irq_spurious_irq_636</t>
        </is>
      </c>
      <c r="F698" s="0" t="n">
        <v>8</v>
      </c>
    </row>
    <row r="699">
      <c r="A699" s="0" t="inlineStr">
        <is>
          <t>02-e2d8f51d8e34043d0c65fda24f715087</t>
        </is>
      </c>
      <c r="B699" s="0" t="inlineStr">
        <is>
          <t>01-665b1ea1222d25c5af30f0aec9f1f04e</t>
        </is>
      </c>
      <c r="C699" s="0" t="n">
        <v>2</v>
      </c>
      <c r="D699" s="0" t="inlineStr">
        <is>
          <t>:\slave_reset_list_elem</t>
        </is>
      </c>
      <c r="E699" s="0" t="inlineStr">
        <is>
          <t>slave_reset_list_elem</t>
        </is>
      </c>
      <c r="F699" s="0" t="n">
        <v>8</v>
      </c>
    </row>
    <row r="700">
      <c r="A700" s="0" t="inlineStr">
        <is>
          <t>02-e2e8c9a9c4eb48e877c960048be26625</t>
        </is>
      </c>
      <c r="B700" s="0" t="inlineStr">
        <is>
          <t>01-665b1ea1222d25c5af30f0aec9f1f04e</t>
        </is>
      </c>
      <c r="C700" s="0" t="n">
        <v>2</v>
      </c>
      <c r="D700" s="0" t="inlineStr">
        <is>
          <t>:\m_ctrl_pkt_sent_cb_table_slave.lto_priv.0</t>
        </is>
      </c>
      <c r="E700" s="0" t="inlineStr">
        <is>
          <t>m_ctrl_pkt_sent_cb_table_slave.lto_priv.0</t>
        </is>
      </c>
      <c r="F700" s="0" t="n">
        <v>264</v>
      </c>
    </row>
    <row r="701">
      <c r="A701" s="0" t="inlineStr">
        <is>
          <t>02-e3726b36095833b6088dcc6b0f39d738</t>
        </is>
      </c>
      <c r="B701" s="0" t="inlineStr">
        <is>
          <t>01-665b1ea1222d25c5af30f0aec9f1f04e</t>
        </is>
      </c>
      <c r="C701" s="0" t="n">
        <v>2</v>
      </c>
      <c r="D701" s="0" t="inlineStr">
        <is>
          <t>:\m_slave_setup_link_event_func.lto_priv.0</t>
        </is>
      </c>
      <c r="E701" s="0" t="inlineStr">
        <is>
          <t>m_slave_setup_link_event_func.lto_priv.0</t>
        </is>
      </c>
      <c r="F701" s="0" t="n">
        <v>4</v>
      </c>
    </row>
    <row r="702">
      <c r="A702" s="0" t="inlineStr">
        <is>
          <t>02-e3d8489d564704b3157d4d1242ee7234</t>
        </is>
      </c>
      <c r="B702" s="0" t="inlineStr">
        <is>
          <t>01-665b1ea1222d25c5af30f0aec9f1f04e</t>
        </is>
      </c>
      <c r="C702" s="0" t="n">
        <v>2</v>
      </c>
      <c r="D702" s="0" t="inlineStr">
        <is>
          <t>:\__isr_table_entry_z_irq_spurious_irq_545</t>
        </is>
      </c>
      <c r="E702" s="0" t="inlineStr">
        <is>
          <t>__isr_table_entry_z_irq_spurious_irq_545</t>
        </is>
      </c>
      <c r="F702" s="0" t="n">
        <v>8</v>
      </c>
    </row>
    <row r="703">
      <c r="A703" s="0" t="inlineStr">
        <is>
          <t>02-e3ede7402e4ad1efcd91a6d61f8e2571</t>
        </is>
      </c>
      <c r="B703" s="0" t="inlineStr">
        <is>
          <t>01-665b1ea1222d25c5af30f0aec9f1f04e</t>
        </is>
      </c>
      <c r="C703" s="0" t="n">
        <v>2</v>
      </c>
      <c r="D703" s="0" t="inlineStr">
        <is>
          <t>:\m_clock_signal_event_handle.lto_priv.0</t>
        </is>
      </c>
      <c r="E703" s="0" t="inlineStr">
        <is>
          <t>m_clock_signal_event_handle.lto_priv.0</t>
        </is>
      </c>
      <c r="F703" s="0" t="n">
        <v>1</v>
      </c>
    </row>
    <row r="704">
      <c r="A704" s="0" t="inlineStr">
        <is>
          <t>02-e3fe7ec5d6b916ed68ded5ea17a7a85c</t>
        </is>
      </c>
      <c r="B704" s="0" t="inlineStr">
        <is>
          <t>01-665b1ea1222d25c5af30f0aec9f1f04e</t>
        </is>
      </c>
      <c r="C704" s="0" t="n">
        <v>2</v>
      </c>
      <c r="D704" s="0" t="inlineStr">
        <is>
          <t>:\m_rcosc_temp_only_skip_count.lto_priv.0</t>
        </is>
      </c>
      <c r="E704" s="0" t="inlineStr">
        <is>
          <t>m_rcosc_temp_only_skip_count.lto_priv.0</t>
        </is>
      </c>
      <c r="F704" s="0" t="n">
        <v>1</v>
      </c>
    </row>
    <row r="705">
      <c r="A705" s="0" t="inlineStr">
        <is>
          <t>02-e451733facddb0afc0b18479b0800bac</t>
        </is>
      </c>
      <c r="B705" s="0" t="inlineStr">
        <is>
          <t>01-665b1ea1222d25c5af30f0aec9f1f04e</t>
        </is>
      </c>
      <c r="C705" s="0" t="n">
        <v>2</v>
      </c>
      <c r="D705" s="0" t="inlineStr">
        <is>
          <t>:\radio_jobs.4</t>
        </is>
      </c>
      <c r="E705" s="0" t="inlineStr">
        <is>
          <t>radio_jobs.4</t>
        </is>
      </c>
      <c r="F705" s="0" t="n">
        <v>48</v>
      </c>
    </row>
    <row r="706">
      <c r="A706" s="0" t="inlineStr">
        <is>
          <t>02-e4dfaf7b6822c69e0730ffaed648170a</t>
        </is>
      </c>
      <c r="B706" s="0" t="inlineStr">
        <is>
          <t>01-665b1ea1222d25c5af30f0aec9f1f04e</t>
        </is>
      </c>
      <c r="C706" s="0" t="n">
        <v>2</v>
      </c>
      <c r="D706" s="0" t="inlineStr">
        <is>
          <t>:\__isr_table_entry_z_irq_spurious_irq_744</t>
        </is>
      </c>
      <c r="E706" s="0" t="inlineStr">
        <is>
          <t>__isr_table_entry_z_irq_spurious_irq_744</t>
        </is>
      </c>
      <c r="F706" s="0" t="n">
        <v>8</v>
      </c>
    </row>
    <row r="707">
      <c r="A707" s="0" t="inlineStr">
        <is>
          <t>02-e602a679d4523f53f9b4cca657a7eca5</t>
        </is>
      </c>
      <c r="B707" s="0" t="inlineStr">
        <is>
          <t>01-665b1ea1222d25c5af30f0aec9f1f04e</t>
        </is>
      </c>
      <c r="C707" s="0" t="n">
        <v>2</v>
      </c>
      <c r="D707" s="0" t="inlineStr">
        <is>
          <t>:\k_cracen_irq_event_for_pke</t>
        </is>
      </c>
      <c r="E707" s="0" t="inlineStr">
        <is>
          <t>k_cracen_irq_event_for_pke</t>
        </is>
      </c>
      <c r="F707" s="0" t="n">
        <v>12</v>
      </c>
    </row>
    <row r="708">
      <c r="A708" s="0" t="inlineStr">
        <is>
          <t>02-e6b66ee74b69e56a52cad62b71bb5ccf</t>
        </is>
      </c>
      <c r="B708" s="0" t="inlineStr">
        <is>
          <t>01-665b1ea1222d25c5af30f0aec9f1f04e</t>
        </is>
      </c>
      <c r="C708" s="0" t="n">
        <v>2</v>
      </c>
      <c r="D708" s="0" t="inlineStr">
        <is>
          <t>:\m_p_rcvd_ctrl_pdu</t>
        </is>
      </c>
      <c r="E708" s="0" t="inlineStr">
        <is>
          <t>m_p_rcvd_ctrl_pdu</t>
        </is>
      </c>
      <c r="F708" s="0" t="n">
        <v>4</v>
      </c>
    </row>
    <row r="709">
      <c r="A709" s="0" t="inlineStr">
        <is>
          <t>02-e71acc89720ee79b546141444c8b8ed1</t>
        </is>
      </c>
      <c r="B709" s="0" t="inlineStr">
        <is>
          <t>01-665b1ea1222d25c5af30f0aec9f1f04e</t>
        </is>
      </c>
      <c r="C709" s="0" t="n">
        <v>2</v>
      </c>
      <c r="D709" s="0" t="inlineStr">
        <is>
          <t>:\m_cfg_get_callback.lto_priv.0</t>
        </is>
      </c>
      <c r="E709" s="0" t="inlineStr">
        <is>
          <t>m_cfg_get_callback.lto_priv.0</t>
        </is>
      </c>
      <c r="F709" s="0" t="n">
        <v>16</v>
      </c>
    </row>
    <row r="710">
      <c r="A710" s="0" t="inlineStr">
        <is>
          <t>02-e75cc6b99e07e1f315a627c6eac7ebcf</t>
        </is>
      </c>
      <c r="B710" s="0" t="inlineStr">
        <is>
          <t>01-665b1ea1222d25c5af30f0aec9f1f04e</t>
        </is>
      </c>
      <c r="C710" s="0" t="n">
        <v>2</v>
      </c>
      <c r="D710" s="0" t="inlineStr">
        <is>
          <t>:\m_rand_on_first_adv_us.lto_priv.0</t>
        </is>
      </c>
      <c r="E710" s="0" t="inlineStr">
        <is>
          <t>m_rand_on_first_adv_us.lto_priv.0</t>
        </is>
      </c>
      <c r="F710" s="0" t="n">
        <v>2</v>
      </c>
    </row>
    <row r="711">
      <c r="A711" s="0" t="inlineStr">
        <is>
          <t>02-e798510b2a878463eac233f92bbb5b58</t>
        </is>
      </c>
      <c r="B711" s="0" t="inlineStr">
        <is>
          <t>01-665b1ea1222d25c5af30f0aec9f1f04e</t>
        </is>
      </c>
      <c r="C711" s="0" t="n">
        <v>2</v>
      </c>
      <c r="D711" s="0" t="inlineStr">
        <is>
          <t>:\m_mpsl_is_initialized</t>
        </is>
      </c>
      <c r="E711" s="0" t="inlineStr">
        <is>
          <t>m_mpsl_is_initialized</t>
        </is>
      </c>
      <c r="F711" s="0" t="n">
        <v>1</v>
      </c>
    </row>
    <row r="712">
      <c r="A712" s="0" t="inlineStr">
        <is>
          <t>02-e79853e2b1d72bec467e9cb5afea3282</t>
        </is>
      </c>
      <c r="B712" s="0" t="inlineStr">
        <is>
          <t>01-665b1ea1222d25c5af30f0aec9f1f04e</t>
        </is>
      </c>
      <c r="C712" s="0" t="n">
        <v>2</v>
      </c>
      <c r="D712" s="0" t="inlineStr">
        <is>
          <t>:\__isr_table_entry_z_irq_spurious_irq_690</t>
        </is>
      </c>
      <c r="E712" s="0" t="inlineStr">
        <is>
          <t>__isr_table_entry_z_irq_spurious_irq_690</t>
        </is>
      </c>
      <c r="F712" s="0" t="n">
        <v>8</v>
      </c>
    </row>
    <row r="713">
      <c r="A713" s="0" t="inlineStr">
        <is>
          <t>02-e8928fc093052c27df1ff27479eb9f3d</t>
        </is>
      </c>
      <c r="B713" s="0" t="inlineStr">
        <is>
          <t>01-665b1ea1222d25c5af30f0aec9f1f04e</t>
        </is>
      </c>
      <c r="C713" s="0" t="n">
        <v>2</v>
      </c>
      <c r="D713" s="0" t="inlineStr">
        <is>
          <t>:\m_hal_ccm.lto_priv.0</t>
        </is>
      </c>
      <c r="E713" s="0" t="inlineStr">
        <is>
          <t>m_hal_ccm.lto_priv.0</t>
        </is>
      </c>
      <c r="F713" s="0" t="n">
        <v>6</v>
      </c>
    </row>
    <row r="714">
      <c r="A714" s="0" t="inlineStr">
        <is>
          <t>02-e92743dd920a9bce2ae750038e95dfc4</t>
        </is>
      </c>
      <c r="B714" s="0" t="inlineStr">
        <is>
          <t>01-665b1ea1222d25c5af30f0aec9f1f04e</t>
        </is>
      </c>
      <c r="C714" s="0" t="n">
        <v>2</v>
      </c>
      <c r="D714" s="0" t="inlineStr">
        <is>
          <t>:\__isr_table_entry_z_irq_spurious_irq_604</t>
        </is>
      </c>
      <c r="E714" s="0" t="inlineStr">
        <is>
          <t>__isr_table_entry_z_irq_spurious_irq_604</t>
        </is>
      </c>
      <c r="F714" s="0" t="n">
        <v>8</v>
      </c>
    </row>
    <row r="715">
      <c r="A715" s="0" t="inlineStr">
        <is>
          <t>02-e991b81dbc3920fcbfb4090255375c1a</t>
        </is>
      </c>
      <c r="B715" s="0" t="inlineStr">
        <is>
          <t>01-665b1ea1222d25c5af30f0aec9f1f04e</t>
        </is>
      </c>
      <c r="C715" s="0" t="n">
        <v>2</v>
      </c>
      <c r="D715" s="0" t="inlineStr">
        <is>
          <t>:\m_peer_list.lto_priv.0</t>
        </is>
      </c>
      <c r="E715" s="0" t="inlineStr">
        <is>
          <t>m_peer_list.lto_priv.0</t>
        </is>
      </c>
      <c r="F715" s="0" t="n">
        <v>408</v>
      </c>
    </row>
    <row r="716">
      <c r="A716" s="0" t="inlineStr">
        <is>
          <t>02-e9aaad6095adf6bc946066ee17d084b8</t>
        </is>
      </c>
      <c r="B716" s="0" t="inlineStr">
        <is>
          <t>01-665b1ea1222d25c5af30f0aec9f1f04e</t>
        </is>
      </c>
      <c r="C716" s="0" t="n">
        <v>2</v>
      </c>
      <c r="D716" s="0" t="inlineStr">
        <is>
          <t>:\net_buf_fixed_alloc_discardable_pool</t>
        </is>
      </c>
      <c r="E716" s="0" t="inlineStr">
        <is>
          <t>net_buf_fixed_alloc_discardable_pool</t>
        </is>
      </c>
      <c r="F716" s="0" t="n">
        <v>12</v>
      </c>
    </row>
    <row r="717">
      <c r="A717" s="0" t="inlineStr">
        <is>
          <t>02-e9c62043d84ca0d473a514052e76983f</t>
        </is>
      </c>
      <c r="B717" s="0" t="inlineStr">
        <is>
          <t>01-665b1ea1222d25c5af30f0aec9f1f04e</t>
        </is>
      </c>
      <c r="C717" s="0" t="n">
        <v>2</v>
      </c>
      <c r="D717" s="0" t="inlineStr">
        <is>
          <t>:\gpio_nrfx_p1_data.lto_priv.0</t>
        </is>
      </c>
      <c r="E717" s="0" t="inlineStr">
        <is>
          <t>gpio_nrfx_p1_data.lto_priv.0</t>
        </is>
      </c>
      <c r="F717" s="0" t="n">
        <v>12</v>
      </c>
    </row>
    <row r="718">
      <c r="A718" s="0" t="inlineStr">
        <is>
          <t>02-eb2530e393ef750e072a3825a5945481</t>
        </is>
      </c>
      <c r="B718" s="0" t="inlineStr">
        <is>
          <t>01-665b1ea1222d25c5af30f0aec9f1f04e</t>
        </is>
      </c>
      <c r="C718" s="0" t="n">
        <v>2</v>
      </c>
      <c r="D718" s="0" t="inlineStr">
        <is>
          <t>:\mp_reset_list.lto_priv.0</t>
        </is>
      </c>
      <c r="E718" s="0" t="inlineStr">
        <is>
          <t>mp_reset_list.lto_priv.0</t>
        </is>
      </c>
      <c r="F718" s="0" t="n">
        <v>4</v>
      </c>
    </row>
    <row r="719">
      <c r="A719" s="0" t="inlineStr">
        <is>
          <t>02-eb953ba6f9e24d5b7fe845cb0ce24e87</t>
        </is>
      </c>
      <c r="B719" s="0" t="inlineStr">
        <is>
          <t>01-665b1ea1222d25c5af30f0aec9f1f04e</t>
        </is>
      </c>
      <c r="C719" s="0" t="n">
        <v>2</v>
      </c>
      <c r="D719" s="0" t="inlineStr">
        <is>
          <t>:\m_slave_conn_rate_req_unknown_rsp_rx_handler_func.lto_priv.0</t>
        </is>
      </c>
      <c r="E719" s="0" t="inlineStr">
        <is>
          <t>m_slave_conn_rate_req_unknown_rsp_rx_handler_func.lto_priv.0</t>
        </is>
      </c>
      <c r="F719" s="0" t="n">
        <v>4</v>
      </c>
    </row>
    <row r="720">
      <c r="A720" s="0" t="inlineStr">
        <is>
          <t>02-ebcffb1d579c71c57077d50df847b1a2</t>
        </is>
      </c>
      <c r="B720" s="0" t="inlineStr">
        <is>
          <t>01-665b1ea1222d25c5af30f0aec9f1f04e</t>
        </is>
      </c>
      <c r="C720" s="0" t="n">
        <v>2</v>
      </c>
      <c r="D720" s="0" t="inlineStr">
        <is>
          <t>:\announce_remaining.lto_priv.0</t>
        </is>
      </c>
      <c r="E720" s="0" t="inlineStr">
        <is>
          <t>announce_remaining.lto_priv.0</t>
        </is>
      </c>
      <c r="F720" s="0" t="n">
        <v>4</v>
      </c>
    </row>
    <row r="721">
      <c r="A721" s="0" t="inlineStr">
        <is>
          <t>02-ebe9af7d3def15d0cdda4abbd3c72003</t>
        </is>
      </c>
      <c r="B721" s="0" t="inlineStr">
        <is>
          <t>01-665b1ea1222d25c5af30f0aec9f1f04e</t>
        </is>
      </c>
      <c r="C721" s="0" t="n">
        <v>2</v>
      </c>
      <c r="D721" s="0" t="inlineStr">
        <is>
          <t>:\m_temp_rc</t>
        </is>
      </c>
      <c r="E721" s="0" t="inlineStr">
        <is>
          <t>m_temp_rc</t>
        </is>
      </c>
      <c r="F721" s="0" t="n">
        <v>4</v>
      </c>
    </row>
    <row r="722">
      <c r="A722" s="0" t="inlineStr">
        <is>
          <t>02-ec36120865d8298e10a62b6fa04c1db7</t>
        </is>
      </c>
      <c r="B722" s="0" t="inlineStr">
        <is>
          <t>01-665b1ea1222d25c5af30f0aec9f1f04e</t>
        </is>
      </c>
      <c r="C722" s="0" t="n">
        <v>2</v>
      </c>
      <c r="D722" s="0" t="inlineStr">
        <is>
          <t>:\__isr_table_entry_z_irq_spurious_irq_647</t>
        </is>
      </c>
      <c r="E722" s="0" t="inlineStr">
        <is>
          <t>__isr_table_entry_z_irq_spurious_irq_647</t>
        </is>
      </c>
      <c r="F722" s="0" t="n">
        <v>8</v>
      </c>
    </row>
    <row r="723">
      <c r="A723" s="0" t="inlineStr">
        <is>
          <t>02-ec3c445d55c959e8ef4e700adc15e347</t>
        </is>
      </c>
      <c r="B723" s="0" t="inlineStr">
        <is>
          <t>01-665b1ea1222d25c5af30f0aec9f1f04e</t>
        </is>
      </c>
      <c r="C723" s="0" t="n">
        <v>2</v>
      </c>
      <c r="D723" s="0" t="inlineStr">
        <is>
          <t>:\__isr_table_entry_z_irq_spurious_irq_630</t>
        </is>
      </c>
      <c r="E723" s="0" t="inlineStr">
        <is>
          <t>__isr_table_entry_z_irq_spurious_irq_630</t>
        </is>
      </c>
      <c r="F723" s="0" t="n">
        <v>8</v>
      </c>
    </row>
    <row r="724">
      <c r="A724" s="0" t="inlineStr">
        <is>
          <t>02-eca3c0115f373ec408f6f52be989aa02</t>
        </is>
      </c>
      <c r="B724" s="0" t="inlineStr">
        <is>
          <t>01-665b1ea1222d25c5af30f0aec9f1f04e</t>
        </is>
      </c>
      <c r="C724" s="0" t="n">
        <v>2</v>
      </c>
      <c r="D724" s="0" t="inlineStr">
        <is>
          <t>:\__isr_table_entry_z_irq_spurious_irq_638</t>
        </is>
      </c>
      <c r="E724" s="0" t="inlineStr">
        <is>
          <t>__isr_table_entry_z_irq_spurious_irq_638</t>
        </is>
      </c>
      <c r="F724" s="0" t="n">
        <v>8</v>
      </c>
    </row>
    <row r="725">
      <c r="A725" s="0" t="inlineStr">
        <is>
          <t>02-edd8629a0289590f9fc0793594fd38a7</t>
        </is>
      </c>
      <c r="B725" s="0" t="inlineStr">
        <is>
          <t>01-665b1ea1222d25c5af30f0aec9f1f04e</t>
        </is>
      </c>
      <c r="C725" s="0" t="n">
        <v>2</v>
      </c>
      <c r="D725" s="0" t="inlineStr">
        <is>
          <t>:\__isr_table_entry_z_irq_spurious_irq_567</t>
        </is>
      </c>
      <c r="E725" s="0" t="inlineStr">
        <is>
          <t>__isr_table_entry_z_irq_spurious_irq_567</t>
        </is>
      </c>
      <c r="F725" s="0" t="n">
        <v>8</v>
      </c>
    </row>
    <row r="726">
      <c r="A726" s="0" t="inlineStr">
        <is>
          <t>02-eddd7eb646df5e2b19f25199145506ff</t>
        </is>
      </c>
      <c r="B726" s="0" t="inlineStr">
        <is>
          <t>01-665b1ea1222d25c5af30f0aec9f1f04e</t>
        </is>
      </c>
      <c r="C726" s="0" t="n">
        <v>2</v>
      </c>
      <c r="D726" s="0" t="inlineStr">
        <is>
          <t>:\__isr_table_entry_z_irq_spurious_irq_571</t>
        </is>
      </c>
      <c r="E726" s="0" t="inlineStr">
        <is>
          <t>__isr_table_entry_z_irq_spurious_irq_571</t>
        </is>
      </c>
      <c r="F726" s="0" t="n">
        <v>8</v>
      </c>
    </row>
    <row r="727">
      <c r="A727" s="0" t="inlineStr">
        <is>
          <t>02-edfea7760ea217afbaa0fd3f7ffc129a</t>
        </is>
      </c>
      <c r="B727" s="0" t="inlineStr">
        <is>
          <t>01-665b1ea1222d25c5af30f0aec9f1f04e</t>
        </is>
      </c>
      <c r="C727" s="0" t="n">
        <v>2</v>
      </c>
      <c r="D727" s="0" t="inlineStr">
        <is>
          <t>:\m_soc_hal_ecb</t>
        </is>
      </c>
      <c r="E727" s="0" t="inlineStr">
        <is>
          <t>m_soc_hal_ecb</t>
        </is>
      </c>
      <c r="F727" s="0" t="n">
        <v>2</v>
      </c>
    </row>
    <row r="728">
      <c r="A728" s="0" t="inlineStr">
        <is>
          <t>02-ee1a1f0cf0f10a250084589d57207ac1</t>
        </is>
      </c>
      <c r="B728" s="0" t="inlineStr">
        <is>
          <t>01-665b1ea1222d25c5af30f0aec9f1f04e</t>
        </is>
      </c>
      <c r="C728" s="0" t="n">
        <v>2</v>
      </c>
      <c r="D728" s="0" t="inlineStr">
        <is>
          <t>:\__isr_table_entry_z_irq_spurious_irq_552</t>
        </is>
      </c>
      <c r="E728" s="0" t="inlineStr">
        <is>
          <t>__isr_table_entry_z_irq_spurious_irq_552</t>
        </is>
      </c>
      <c r="F728" s="0" t="n">
        <v>8</v>
      </c>
    </row>
    <row r="729">
      <c r="A729" s="0" t="inlineStr">
        <is>
          <t>02-ee5fe10904086488b93783648af4b107</t>
        </is>
      </c>
      <c r="B729" s="0" t="inlineStr">
        <is>
          <t>01-665b1ea1222d25c5af30f0aec9f1f04e</t>
        </is>
      </c>
      <c r="C729" s="0" t="n">
        <v>2</v>
      </c>
      <c r="D729" s="0" t="inlineStr">
        <is>
          <t>:\cracen_initialized.0</t>
        </is>
      </c>
      <c r="E729" s="0" t="inlineStr">
        <is>
          <t>cracen_initialized.0</t>
        </is>
      </c>
      <c r="F729" s="0" t="n">
        <v>4</v>
      </c>
    </row>
    <row r="730">
      <c r="A730" s="0" t="inlineStr">
        <is>
          <t>02-eef26c5df67566b211103f5b634230da</t>
        </is>
      </c>
      <c r="B730" s="0" t="inlineStr">
        <is>
          <t>01-665b1ea1222d25c5af30f0aec9f1f04e</t>
        </is>
      </c>
      <c r="C730" s="0" t="n">
        <v>2</v>
      </c>
      <c r="D730" s="0" t="inlineStr">
        <is>
          <t>:\pub_key_gen.lto_priv.0</t>
        </is>
      </c>
      <c r="E730" s="0" t="inlineStr">
        <is>
          <t>pub_key_gen.lto_priv.0</t>
        </is>
      </c>
      <c r="F730" s="0" t="n">
        <v>36</v>
      </c>
    </row>
    <row r="731">
      <c r="A731" s="0" t="inlineStr">
        <is>
          <t>02-ef080bbb2a12041d82cae960c6554822</t>
        </is>
      </c>
      <c r="B731" s="0" t="inlineStr">
        <is>
          <t>01-665b1ea1222d25c5af30f0aec9f1f04e</t>
        </is>
      </c>
      <c r="C731" s="0" t="n">
        <v>2</v>
      </c>
      <c r="D731" s="0" t="inlineStr">
        <is>
          <t>:\m_subrating_context_create</t>
        </is>
      </c>
      <c r="E731" s="0" t="inlineStr">
        <is>
          <t>m_subrating_context_create</t>
        </is>
      </c>
      <c r="F731" s="0" t="n">
        <v>4</v>
      </c>
    </row>
    <row r="732">
      <c r="A732" s="0" t="inlineStr">
        <is>
          <t>02-ef5c1c62c7e7156343961bbc663806ca</t>
        </is>
      </c>
      <c r="B732" s="0" t="inlineStr">
        <is>
          <t>01-665b1ea1222d25c5af30f0aec9f1f04e</t>
        </is>
      </c>
      <c r="C732" s="0" t="n">
        <v>2</v>
      </c>
      <c r="D732" s="0" t="inlineStr">
        <is>
          <t>:\pub_key_work</t>
        </is>
      </c>
      <c r="E732" s="0" t="inlineStr">
        <is>
          <t>pub_key_work</t>
        </is>
      </c>
      <c r="F732" s="0" t="n">
        <v>16</v>
      </c>
    </row>
    <row r="733">
      <c r="A733" s="0" t="inlineStr">
        <is>
          <t>02-ef636462f3922d7178efbf0c5857d584</t>
        </is>
      </c>
      <c r="B733" s="0" t="inlineStr">
        <is>
          <t>01-665b1ea1222d25c5af30f0aec9f1f04e</t>
        </is>
      </c>
      <c r="C733" s="0" t="n">
        <v>2</v>
      </c>
      <c r="D733" s="0" t="inlineStr">
        <is>
          <t>:\default_flash_map</t>
        </is>
      </c>
      <c r="E733" s="0" t="inlineStr">
        <is>
          <t>default_flash_map</t>
        </is>
      </c>
      <c r="F733" s="0" t="n">
        <v>144</v>
      </c>
    </row>
    <row r="734">
      <c r="A734" s="0" t="inlineStr">
        <is>
          <t>02-ef9464e5c5edaaed11ebfd14dfa72257</t>
        </is>
      </c>
      <c r="B734" s="0" t="inlineStr">
        <is>
          <t>01-665b1ea1222d25c5af30f0aec9f1f04e</t>
        </is>
      </c>
      <c r="C734" s="0" t="n">
        <v>2</v>
      </c>
      <c r="D734" s="0" t="inlineStr">
        <is>
          <t>:\m_signal_event_handle</t>
        </is>
      </c>
      <c r="E734" s="0" t="inlineStr">
        <is>
          <t>m_signal_event_handle</t>
        </is>
      </c>
      <c r="F734" s="0" t="n">
        <v>1</v>
      </c>
    </row>
    <row r="735">
      <c r="A735" s="0" t="inlineStr">
        <is>
          <t>02-ef994014d098e9fe2e8f8baa8e1e25a8</t>
        </is>
      </c>
      <c r="B735" s="0" t="inlineStr">
        <is>
          <t>01-665b1ea1222d25c5af30f0aec9f1f04e</t>
        </is>
      </c>
      <c r="C735" s="0" t="n">
        <v>2</v>
      </c>
      <c r="D735" s="0" t="inlineStr">
        <is>
          <t>:\ll_pdu_pkt_length</t>
        </is>
      </c>
      <c r="E735" s="0" t="inlineStr">
        <is>
          <t>ll_pdu_pkt_length</t>
        </is>
      </c>
      <c r="F735" s="0" t="n">
        <v>66</v>
      </c>
    </row>
    <row r="736">
      <c r="A736" s="0" t="inlineStr">
        <is>
          <t>02-f014d103d14b72574998912668509527</t>
        </is>
      </c>
      <c r="B736" s="0" t="inlineStr">
        <is>
          <t>01-665b1ea1222d25c5af30f0aec9f1f04e</t>
        </is>
      </c>
      <c r="C736" s="0" t="n">
        <v>2</v>
      </c>
      <c r="D736" s="0" t="inlineStr">
        <is>
          <t>:\gpio_nrfx_p2_data.lto_priv.0</t>
        </is>
      </c>
      <c r="E736" s="0" t="inlineStr">
        <is>
          <t>gpio_nrfx_p2_data.lto_priv.0</t>
        </is>
      </c>
      <c r="F736" s="0" t="n">
        <v>12</v>
      </c>
    </row>
    <row r="737">
      <c r="A737" s="0" t="inlineStr">
        <is>
          <t>02-f031c75bfaee0ffca27280f81c3b55b7</t>
        </is>
      </c>
      <c r="B737" s="0" t="inlineStr">
        <is>
          <t>01-665b1ea1222d25c5af30f0aec9f1f04e</t>
        </is>
      </c>
      <c r="C737" s="0" t="n">
        <v>2</v>
      </c>
      <c r="D737" s="0" t="inlineStr">
        <is>
          <t>:\__isr_table_entry_z_irq_spurious_irq_659</t>
        </is>
      </c>
      <c r="E737" s="0" t="inlineStr">
        <is>
          <t>__isr_table_entry_z_irq_spurious_irq_659</t>
        </is>
      </c>
      <c r="F737" s="0" t="n">
        <v>8</v>
      </c>
    </row>
    <row r="738">
      <c r="A738" s="0" t="inlineStr">
        <is>
          <t>02-f04d7d3cb2011cac96ec6e148655cbc0</t>
        </is>
      </c>
      <c r="B738" s="0" t="inlineStr">
        <is>
          <t>01-665b1ea1222d25c5af30f0aec9f1f04e</t>
        </is>
      </c>
      <c r="C738" s="0" t="n">
        <v>2</v>
      </c>
      <c r="D738" s="0" t="inlineStr">
        <is>
          <t>:\m_hal_rcs.lto_priv.0</t>
        </is>
      </c>
      <c r="E738" s="0" t="inlineStr">
        <is>
          <t>m_hal_rcs.lto_priv.0</t>
        </is>
      </c>
      <c r="F738" s="0" t="n">
        <v>88</v>
      </c>
    </row>
    <row r="739">
      <c r="A739" s="0" t="inlineStr">
        <is>
          <t>02-f0b40965f58f12ff7510dff151db0f76</t>
        </is>
      </c>
      <c r="B739" s="0" t="inlineStr">
        <is>
          <t>01-665b1ea1222d25c5af30f0aec9f1f04e</t>
        </is>
      </c>
      <c r="C739" s="0" t="n">
        <v>2</v>
      </c>
      <c r="D739" s="0" t="inlineStr">
        <is>
          <t>:\m_hfclk_ctrl_source.lto_priv.0</t>
        </is>
      </c>
      <c r="E739" s="0" t="inlineStr">
        <is>
          <t>m_hfclk_ctrl_source.lto_priv.0</t>
        </is>
      </c>
      <c r="F739" s="0" t="n">
        <v>16</v>
      </c>
    </row>
    <row r="740">
      <c r="A740" s="0" t="inlineStr">
        <is>
          <t>02-f1aa454de46689fa1cff1f67a50b5bbf</t>
        </is>
      </c>
      <c r="B740" s="0" t="inlineStr">
        <is>
          <t>01-665b1ea1222d25c5af30f0aec9f1f04e</t>
        </is>
      </c>
      <c r="C740" s="0" t="n">
        <v>2</v>
      </c>
      <c r="D740" s="0" t="inlineStr">
        <is>
          <t>:\pwm_nrfx_20_data</t>
        </is>
      </c>
      <c r="E740" s="0" t="inlineStr">
        <is>
          <t>pwm_nrfx_20_data</t>
        </is>
      </c>
      <c r="F740" s="0" t="n">
        <v>8</v>
      </c>
    </row>
    <row r="741">
      <c r="A741" s="0" t="inlineStr">
        <is>
          <t>02-f3dfde82ea3ba781debb5fdb87761444</t>
        </is>
      </c>
      <c r="B741" s="0" t="inlineStr">
        <is>
          <t>01-665b1ea1222d25c5af30f0aec9f1f04e</t>
        </is>
      </c>
      <c r="C741" s="0" t="n">
        <v>2</v>
      </c>
      <c r="D741" s="0" t="inlineStr">
        <is>
          <t>:\k_cracen_irq_event_for_cryptomaster</t>
        </is>
      </c>
      <c r="E741" s="0" t="inlineStr">
        <is>
          <t>k_cracen_irq_event_for_cryptomaster</t>
        </is>
      </c>
      <c r="F741" s="0" t="n">
        <v>12</v>
      </c>
    </row>
    <row r="742">
      <c r="A742" s="0" t="inlineStr">
        <is>
          <t>02-f4057c6fbd634dedfb7578f19258ca47</t>
        </is>
      </c>
      <c r="B742" s="0" t="inlineStr">
        <is>
          <t>01-665b1ea1222d25c5af30f0aec9f1f04e</t>
        </is>
      </c>
      <c r="C742" s="0" t="n">
        <v>2</v>
      </c>
      <c r="D742" s="0" t="inlineStr">
        <is>
          <t>:\__isr_table_entry_z_irq_spurious_irq_553</t>
        </is>
      </c>
      <c r="E742" s="0" t="inlineStr">
        <is>
          <t>__isr_table_entry_z_irq_spurious_irq_553</t>
        </is>
      </c>
      <c r="F742" s="0" t="n">
        <v>8</v>
      </c>
    </row>
    <row r="743">
      <c r="A743" s="0" t="inlineStr">
        <is>
          <t>02-f43f4c6f741098cf6bca10af3ef19f7c</t>
        </is>
      </c>
      <c r="B743" s="0" t="inlineStr">
        <is>
          <t>01-665b1ea1222d25c5af30f0aec9f1f04e</t>
        </is>
      </c>
      <c r="C743" s="0" t="n">
        <v>2</v>
      </c>
      <c r="D743" s="0" t="inlineStr">
        <is>
          <t>:\curr_tick.lto_priv.0</t>
        </is>
      </c>
      <c r="E743" s="0" t="inlineStr">
        <is>
          <t>curr_tick.lto_priv.0</t>
        </is>
      </c>
      <c r="F743" s="0" t="n">
        <v>8</v>
      </c>
    </row>
    <row r="744">
      <c r="A744" s="0" t="inlineStr">
        <is>
          <t>02-f482ec256e165edc8cb7451e00b2cf17</t>
        </is>
      </c>
      <c r="B744" s="0" t="inlineStr">
        <is>
          <t>01-665b1ea1222d25c5af30f0aec9f1f04e</t>
        </is>
      </c>
      <c r="C744" s="0" t="n">
        <v>2</v>
      </c>
      <c r="D744" s="0" t="inlineStr">
        <is>
          <t>:\default_settings_zms.0</t>
        </is>
      </c>
      <c r="E744" s="0" t="inlineStr">
        <is>
          <t>default_settings_zms.0</t>
        </is>
      </c>
      <c r="F744" s="0" t="n">
        <v>96</v>
      </c>
    </row>
    <row r="745">
      <c r="A745" s="0" t="inlineStr">
        <is>
          <t>02-f4ad1b82c9f1e667be4c83cfae5d4caf</t>
        </is>
      </c>
      <c r="B745" s="0" t="inlineStr">
        <is>
          <t>01-665b1ea1222d25c5af30f0aec9f1f04e</t>
        </is>
      </c>
      <c r="C745" s="0" t="n">
        <v>2</v>
      </c>
      <c r="D745" s="0" t="inlineStr">
        <is>
          <t>:\__isr_table_entry_z_irq_spurious_irq_671</t>
        </is>
      </c>
      <c r="E745" s="0" t="inlineStr">
        <is>
          <t>__isr_table_entry_z_irq_spurious_irq_671</t>
        </is>
      </c>
      <c r="F745" s="0" t="n">
        <v>8</v>
      </c>
    </row>
    <row r="746">
      <c r="A746" s="0" t="inlineStr">
        <is>
          <t>02-f50bb834b05e3bbadabf69076b903467</t>
        </is>
      </c>
      <c r="B746" s="0" t="inlineStr">
        <is>
          <t>01-665b1ea1222d25c5af30f0aec9f1f04e</t>
        </is>
      </c>
      <c r="C746" s="0" t="n">
        <v>2</v>
      </c>
      <c r="D746" s="0" t="inlineStr">
        <is>
          <t>:\__isr_table_entry_z_irq_spurious_irq_694</t>
        </is>
      </c>
      <c r="E746" s="0" t="inlineStr">
        <is>
          <t>__isr_table_entry_z_irq_spurious_irq_694</t>
        </is>
      </c>
      <c r="F746" s="0" t="n">
        <v>8</v>
      </c>
    </row>
    <row r="747">
      <c r="A747" s="0" t="inlineStr">
        <is>
          <t>02-f50f6021c9cc0cb8e568095cb131723a</t>
        </is>
      </c>
      <c r="B747" s="0" t="inlineStr">
        <is>
          <t>01-665b1ea1222d25c5af30f0aec9f1f04e</t>
        </is>
      </c>
      <c r="C747" s="0" t="n">
        <v>2</v>
      </c>
      <c r="D747" s="0" t="inlineStr">
        <is>
          <t>:\mp_assert_handler.lto_priv.0</t>
        </is>
      </c>
      <c r="E747" s="0" t="inlineStr">
        <is>
          <t>mp_assert_handler.lto_priv.0</t>
        </is>
      </c>
      <c r="F747" s="0" t="n">
        <v>4</v>
      </c>
    </row>
    <row r="748">
      <c r="A748" s="0" t="inlineStr">
        <is>
          <t>02-f58b0b7cbe212f03e5b72109bb1421aa</t>
        </is>
      </c>
      <c r="B748" s="0" t="inlineStr">
        <is>
          <t>01-665b1ea1222d25c5af30f0aec9f1f04e</t>
        </is>
      </c>
      <c r="C748" s="0" t="n">
        <v>2</v>
      </c>
      <c r="D748" s="0" t="inlineStr">
        <is>
          <t>:\net_buf_fixed_alloc_fragments</t>
        </is>
      </c>
      <c r="E748" s="0" t="inlineStr">
        <is>
          <t>net_buf_fixed_alloc_fragments</t>
        </is>
      </c>
      <c r="F748" s="0" t="n">
        <v>12</v>
      </c>
    </row>
    <row r="749">
      <c r="A749" s="0" t="inlineStr">
        <is>
          <t>02-f599082ee87ffdcad7fb4d4e8fdb1e99</t>
        </is>
      </c>
      <c r="B749" s="0" t="inlineStr">
        <is>
          <t>01-665b1ea1222d25c5af30f0aec9f1f04e</t>
        </is>
      </c>
      <c r="C749" s="0" t="n">
        <v>2</v>
      </c>
      <c r="D749" s="0" t="inlineStr">
        <is>
          <t>:\__isr_table_entry_z_irq_spurious_irq_620</t>
        </is>
      </c>
      <c r="E749" s="0" t="inlineStr">
        <is>
          <t>__isr_table_entry_z_irq_spurious_irq_620</t>
        </is>
      </c>
      <c r="F749" s="0" t="n">
        <v>8</v>
      </c>
    </row>
    <row r="750">
      <c r="A750" s="0" t="inlineStr">
        <is>
          <t>02-f5f7af8ba78a7377fdf8844ec2eef778</t>
        </is>
      </c>
      <c r="B750" s="0" t="inlineStr">
        <is>
          <t>01-665b1ea1222d25c5af30f0aec9f1f04e</t>
        </is>
      </c>
      <c r="C750" s="0" t="n">
        <v>2</v>
      </c>
      <c r="D750" s="0" t="inlineStr">
        <is>
          <t>:\m_state_prio_high.lto_priv.0</t>
        </is>
      </c>
      <c r="E750" s="0" t="inlineStr">
        <is>
          <t>m_state_prio_high.lto_priv.0</t>
        </is>
      </c>
      <c r="F750" s="0" t="n">
        <v>8</v>
      </c>
    </row>
    <row r="751">
      <c r="A751" s="0" t="inlineStr">
        <is>
          <t>02-f619426a9a051663f22e36b5ebe377ad</t>
        </is>
      </c>
      <c r="B751" s="0" t="inlineStr">
        <is>
          <t>01-665b1ea1222d25c5af30f0aec9f1f04e</t>
        </is>
      </c>
      <c r="C751" s="0" t="n">
        <v>2</v>
      </c>
      <c r="D751" s="0" t="inlineStr">
        <is>
          <t>:\m_random_address</t>
        </is>
      </c>
      <c r="E751" s="0" t="inlineStr">
        <is>
          <t>m_random_address</t>
        </is>
      </c>
      <c r="F751" s="0" t="n">
        <v>6</v>
      </c>
    </row>
    <row r="752">
      <c r="A752" s="0" t="inlineStr">
        <is>
          <t>02-f67a3bc303a1bbba06df3714fe0fed1b</t>
        </is>
      </c>
      <c r="B752" s="0" t="inlineStr">
        <is>
          <t>01-665b1ea1222d25c5af30f0aec9f1f04e</t>
        </is>
      </c>
      <c r="C752" s="0" t="n">
        <v>2</v>
      </c>
      <c r="D752" s="0" t="inlineStr">
        <is>
          <t>:\drive_modes</t>
        </is>
      </c>
      <c r="E752" s="0" t="inlineStr">
        <is>
          <t>drive_modes</t>
        </is>
      </c>
      <c r="F752" s="0" t="n">
        <v>9</v>
      </c>
    </row>
    <row r="753">
      <c r="A753" s="0" t="inlineStr">
        <is>
          <t>02-f7536f3deba7b1dd7a890ae68f9ccb02</t>
        </is>
      </c>
      <c r="B753" s="0" t="inlineStr">
        <is>
          <t>01-665b1ea1222d25c5af30f0aec9f1f04e</t>
        </is>
      </c>
      <c r="C753" s="0" t="n">
        <v>2</v>
      </c>
      <c r="D753" s="0" t="inlineStr">
        <is>
          <t>:\m_invalid_behavr_bit_map</t>
        </is>
      </c>
      <c r="E753" s="0" t="inlineStr">
        <is>
          <t>m_invalid_behavr_bit_map</t>
        </is>
      </c>
      <c r="F753" s="0" t="n">
        <v>1</v>
      </c>
    </row>
    <row r="754">
      <c r="A754" s="0" t="inlineStr">
        <is>
          <t>02-f7875b5ca2e3503d5cdb1fd61febb651</t>
        </is>
      </c>
      <c r="B754" s="0" t="inlineStr">
        <is>
          <t>01-665b1ea1222d25c5af30f0aec9f1f04e</t>
        </is>
      </c>
      <c r="C754" s="0" t="n">
        <v>2</v>
      </c>
      <c r="D754" s="0" t="inlineStr">
        <is>
          <t>:\__isr_table_entry_nrfx_isr_irq_1.3.lto_priv.0</t>
        </is>
      </c>
      <c r="E754" s="0" t="inlineStr">
        <is>
          <t>__isr_table_entry_nrfx_isr_irq_1.3.lto_priv.0</t>
        </is>
      </c>
      <c r="F754" s="0" t="n">
        <v>8</v>
      </c>
    </row>
    <row r="755">
      <c r="A755" s="0" t="inlineStr">
        <is>
          <t>02-f7b8ebcd6eb644273412c45a030fb381</t>
        </is>
      </c>
      <c r="B755" s="0" t="inlineStr">
        <is>
          <t>01-665b1ea1222d25c5af30f0aec9f1f04e</t>
        </is>
      </c>
      <c r="C755" s="0" t="n">
        <v>2</v>
      </c>
      <c r="D755" s="0" t="inlineStr">
        <is>
          <t>:\att_pool</t>
        </is>
      </c>
      <c r="E755" s="0" t="inlineStr">
        <is>
          <t>att_pool</t>
        </is>
      </c>
      <c r="F755" s="0" t="n">
        <v>44</v>
      </c>
    </row>
    <row r="756">
      <c r="A756" s="0" t="inlineStr">
        <is>
          <t>02-f7bcde38b7a5661dd3d184a88d0973c3</t>
        </is>
      </c>
      <c r="B756" s="0" t="inlineStr">
        <is>
          <t>01-665b1ea1222d25c5af30f0aec9f1f04e</t>
        </is>
      </c>
      <c r="C756" s="0" t="n">
        <v>2</v>
      </c>
      <c r="D756" s="0" t="inlineStr">
        <is>
          <t>:\__isr_table_entry_z_irq_spurious_irq_777</t>
        </is>
      </c>
      <c r="E756" s="0" t="inlineStr">
        <is>
          <t>__isr_table_entry_z_irq_spurious_irq_777</t>
        </is>
      </c>
      <c r="F756" s="0" t="n">
        <v>8</v>
      </c>
    </row>
    <row r="757">
      <c r="A757" s="0" t="inlineStr">
        <is>
          <t>02-f80539f6f6a8a29c8582ef0aa291102d</t>
        </is>
      </c>
      <c r="B757" s="0" t="inlineStr">
        <is>
          <t>01-665b1ea1222d25c5af30f0aec9f1f04e</t>
        </is>
      </c>
      <c r="C757" s="0" t="n">
        <v>2</v>
      </c>
      <c r="D757" s="0" t="inlineStr">
        <is>
          <t>:\tx_work</t>
        </is>
      </c>
      <c r="E757" s="0" t="inlineStr">
        <is>
          <t>tx_work</t>
        </is>
      </c>
      <c r="F757" s="0" t="n">
        <v>16</v>
      </c>
    </row>
    <row r="758">
      <c r="A758" s="0" t="inlineStr">
        <is>
          <t>02-f8363a6660d14a24882f2b4062e05088</t>
        </is>
      </c>
      <c r="B758" s="0" t="inlineStr">
        <is>
          <t>01-665b1ea1222d25c5af30f0aec9f1f04e</t>
        </is>
      </c>
      <c r="C758" s="0" t="n">
        <v>2</v>
      </c>
      <c r="D758" s="0" t="inlineStr">
        <is>
          <t>:\__isr_table_entry_z_irq_spurious_irq_718</t>
        </is>
      </c>
      <c r="E758" s="0" t="inlineStr">
        <is>
          <t>__isr_table_entry_z_irq_spurious_irq_718</t>
        </is>
      </c>
      <c r="F758" s="0" t="n">
        <v>8</v>
      </c>
    </row>
    <row r="759">
      <c r="A759" s="0" t="inlineStr">
        <is>
          <t>02-f839e7fddc52c8f8d6a6151f0f9e0948</t>
        </is>
      </c>
      <c r="B759" s="0" t="inlineStr">
        <is>
          <t>01-665b1ea1222d25c5af30f0aec9f1f04e</t>
        </is>
      </c>
      <c r="C759" s="0" t="n">
        <v>2</v>
      </c>
      <c r="D759" s="0" t="inlineStr">
        <is>
          <t>:\twim_22_msg_buf</t>
        </is>
      </c>
      <c r="E759" s="0" t="inlineStr">
        <is>
          <t>twim_22_msg_buf</t>
        </is>
      </c>
      <c r="F759" s="0" t="n">
        <v>16</v>
      </c>
    </row>
    <row r="760">
      <c r="A760" s="0" t="inlineStr">
        <is>
          <t>02-f86bd7e86b9056ff8767647602aff2ad</t>
        </is>
      </c>
      <c r="B760" s="0" t="inlineStr">
        <is>
          <t>01-665b1ea1222d25c5af30f0aec9f1f04e</t>
        </is>
      </c>
      <c r="C760" s="0" t="n">
        <v>2</v>
      </c>
      <c r="D760" s="0" t="inlineStr">
        <is>
          <t>:\__isr_table_entry_saadc_irq_handler_irq_1.1</t>
        </is>
      </c>
      <c r="E760" s="0" t="inlineStr">
        <is>
          <t>__isr_table_entry_saadc_irq_handler_irq_1.1</t>
        </is>
      </c>
      <c r="F760" s="0" t="n">
        <v>8</v>
      </c>
    </row>
    <row r="761">
      <c r="A761" s="0" t="inlineStr">
        <is>
          <t>02-f8f7b23efc1eb73ffeaeb5ab571b7c18</t>
        </is>
      </c>
      <c r="B761" s="0" t="inlineStr">
        <is>
          <t>01-665b1ea1222d25c5af30f0aec9f1f04e</t>
        </is>
      </c>
      <c r="C761" s="0" t="n">
        <v>2</v>
      </c>
      <c r="D761" s="0" t="inlineStr">
        <is>
          <t>:\m_lfclk_ctrl_source.lto_priv.0</t>
        </is>
      </c>
      <c r="E761" s="0" t="inlineStr">
        <is>
          <t>m_lfclk_ctrl_source.lto_priv.0</t>
        </is>
      </c>
      <c r="F761" s="0" t="n">
        <v>24</v>
      </c>
    </row>
    <row r="762">
      <c r="A762" s="0" t="inlineStr">
        <is>
          <t>02-f901b02f1f9945dd691fb1d53618ac7f</t>
        </is>
      </c>
      <c r="B762" s="0" t="inlineStr">
        <is>
          <t>01-665b1ea1222d25c5af30f0aec9f1f04e</t>
        </is>
      </c>
      <c r="C762" s="0" t="n">
        <v>2</v>
      </c>
      <c r="D762" s="0" t="inlineStr">
        <is>
          <t>:\hello_world_str.lto_priv.0</t>
        </is>
      </c>
      <c r="E762" s="0" t="inlineStr">
        <is>
          <t>hello_world_str.lto_priv.0</t>
        </is>
      </c>
      <c r="F762" s="0" t="n">
        <v>6</v>
      </c>
    </row>
    <row r="763">
      <c r="A763" s="0" t="inlineStr">
        <is>
          <t>02-f992de398a1d8b517297a0b73aa99b00</t>
        </is>
      </c>
      <c r="B763" s="0" t="inlineStr">
        <is>
          <t>01-665b1ea1222d25c5af30f0aec9f1f04e</t>
        </is>
      </c>
      <c r="C763" s="0" t="n">
        <v>2</v>
      </c>
      <c r="D763" s="0" t="inlineStr">
        <is>
          <t>:\mbedtls_threading_key_slot_mutex</t>
        </is>
      </c>
      <c r="E763" s="0" t="inlineStr">
        <is>
          <t>mbedtls_threading_key_slot_mutex</t>
        </is>
      </c>
      <c r="F763" s="0" t="n">
        <v>20</v>
      </c>
    </row>
    <row r="764">
      <c r="A764" s="0" t="inlineStr">
        <is>
          <t>02-fa05914edaa05371db5014f4ccbe2da0</t>
        </is>
      </c>
      <c r="B764" s="0" t="inlineStr">
        <is>
          <t>01-665b1ea1222d25c5af30f0aec9f1f04e</t>
        </is>
      </c>
      <c r="C764" s="0" t="n">
        <v>2</v>
      </c>
      <c r="D764" s="0" t="inlineStr">
        <is>
          <t>:\net_buf_fixed_att_pool</t>
        </is>
      </c>
      <c r="E764" s="0" t="inlineStr">
        <is>
          <t>net_buf_fixed_att_pool</t>
        </is>
      </c>
      <c r="F764" s="0" t="n">
        <v>4</v>
      </c>
    </row>
    <row r="765">
      <c r="A765" s="0" t="inlineStr">
        <is>
          <t>02-fa87a29cec6f9ce04d9b2ed8dde0080e</t>
        </is>
      </c>
      <c r="B765" s="0" t="inlineStr">
        <is>
          <t>01-665b1ea1222d25c5af30f0aec9f1f04e</t>
        </is>
      </c>
      <c r="C765" s="0" t="n">
        <v>2</v>
      </c>
      <c r="D765" s="0" t="inlineStr">
        <is>
          <t>:\report_map.0</t>
        </is>
      </c>
      <c r="E765" s="0" t="inlineStr">
        <is>
          <t>report_map.0</t>
        </is>
      </c>
      <c r="F765" s="0" t="n">
        <v>63</v>
      </c>
    </row>
    <row r="766">
      <c r="A766" s="0" t="inlineStr">
        <is>
          <t>02-fa9e63a66e9a24db464c4453be0a6004</t>
        </is>
      </c>
      <c r="B766" s="0" t="inlineStr">
        <is>
          <t>01-665b1ea1222d25c5af30f0aec9f1f04e</t>
        </is>
      </c>
      <c r="C766" s="0" t="n">
        <v>2</v>
      </c>
      <c r="D766" s="0" t="inlineStr">
        <is>
          <t>:\pairing_button_pressed.2</t>
        </is>
      </c>
      <c r="E766" s="0" t="inlineStr">
        <is>
          <t>pairing_button_pressed.2</t>
        </is>
      </c>
      <c r="F766" s="0" t="n">
        <v>1</v>
      </c>
    </row>
    <row r="767">
      <c r="A767" s="0" t="inlineStr">
        <is>
          <t>02-faa725230deed50b451cb3c8e595e632</t>
        </is>
      </c>
      <c r="B767" s="0" t="inlineStr">
        <is>
          <t>01-665b1ea1222d25c5af30f0aec9f1f04e</t>
        </is>
      </c>
      <c r="C767" s="0" t="n">
        <v>2</v>
      </c>
      <c r="D767" s="0" t="inlineStr">
        <is>
          <t>:\conn_auth_callbacks</t>
        </is>
      </c>
      <c r="E767" s="0" t="inlineStr">
        <is>
          <t>conn_auth_callbacks</t>
        </is>
      </c>
      <c r="F767" s="0" t="n">
        <v>24</v>
      </c>
    </row>
    <row r="768">
      <c r="A768" s="0" t="inlineStr">
        <is>
          <t>02-fac755350b9619a7cf5ddcdfa8c90120</t>
        </is>
      </c>
      <c r="B768" s="0" t="inlineStr">
        <is>
          <t>01-665b1ea1222d25c5af30f0aec9f1f04e</t>
        </is>
      </c>
      <c r="C768" s="0" t="n">
        <v>2</v>
      </c>
      <c r="D768" s="0" t="inlineStr">
        <is>
          <t>:\request_conn_param_update.lto_priv.0</t>
        </is>
      </c>
      <c r="E768" s="0" t="inlineStr">
        <is>
          <t>request_conn_param_update.lto_priv.0</t>
        </is>
      </c>
      <c r="F768" s="0" t="n">
        <v>1</v>
      </c>
    </row>
    <row r="769">
      <c r="A769" s="0" t="inlineStr">
        <is>
          <t>02-faca60aa9dc2615a93a3759c5ad6aaea</t>
        </is>
      </c>
      <c r="B769" s="0" t="inlineStr">
        <is>
          <t>01-665b1ea1222d25c5af30f0aec9f1f04e</t>
        </is>
      </c>
      <c r="C769" s="0" t="n">
        <v>2</v>
      </c>
      <c r="D769" s="0" t="inlineStr">
        <is>
          <t>:\disconnected_handles</t>
        </is>
      </c>
      <c r="E769" s="0" t="inlineStr">
        <is>
          <t>disconnected_handles</t>
        </is>
      </c>
      <c r="F769" s="0" t="n">
        <v>6</v>
      </c>
    </row>
    <row r="770">
      <c r="A770" s="0" t="inlineStr">
        <is>
          <t>02-fb05f69ac1761b385b5f821b599762e1</t>
        </is>
      </c>
      <c r="B770" s="0" t="inlineStr">
        <is>
          <t>01-665b1ea1222d25c5af30f0aec9f1f04e</t>
        </is>
      </c>
      <c r="C770" s="0" t="n">
        <v>2</v>
      </c>
      <c r="D770" s="0" t="inlineStr">
        <is>
          <t>:\_net_buf_discardable_pool</t>
        </is>
      </c>
      <c r="E770" s="0" t="inlineStr">
        <is>
          <t>_net_buf_discardable_pool</t>
        </is>
      </c>
      <c r="F770" s="0" t="n">
        <v>84</v>
      </c>
    </row>
    <row r="771">
      <c r="A771" s="0" t="inlineStr">
        <is>
          <t>02-fb7868f2cd2eaa173f016604805aab49</t>
        </is>
      </c>
      <c r="B771" s="0" t="inlineStr">
        <is>
          <t>01-665b1ea1222d25c5af30f0aec9f1f04e</t>
        </is>
      </c>
      <c r="C771" s="0" t="n">
        <v>2</v>
      </c>
      <c r="D771" s="0" t="inlineStr">
        <is>
          <t>:\bt_auth_info_cbs</t>
        </is>
      </c>
      <c r="E771" s="0" t="inlineStr">
        <is>
          <t>bt_auth_info_cbs</t>
        </is>
      </c>
      <c r="F771" s="0" t="n">
        <v>8</v>
      </c>
    </row>
    <row r="772">
      <c r="A772" s="0" t="inlineStr">
        <is>
          <t>02-fb8065d087a471f2612a4501da4279ce</t>
        </is>
      </c>
      <c r="B772" s="0" t="inlineStr">
        <is>
          <t>01-665b1ea1222d25c5af30f0aec9f1f04e</t>
        </is>
      </c>
      <c r="C772" s="0" t="n">
        <v>2</v>
      </c>
      <c r="D772" s="0" t="inlineStr">
        <is>
          <t>:\__isr_table_entry_z_irq_spurious_irq_582</t>
        </is>
      </c>
      <c r="E772" s="0" t="inlineStr">
        <is>
          <t>__isr_table_entry_z_irq_spurious_irq_582</t>
        </is>
      </c>
      <c r="F772" s="0" t="n">
        <v>8</v>
      </c>
    </row>
    <row r="773">
      <c r="A773" s="0" t="inlineStr">
        <is>
          <t>02-fc00bc36ec0093c49164d40caa1d6554</t>
        </is>
      </c>
      <c r="B773" s="0" t="inlineStr">
        <is>
          <t>01-665b1ea1222d25c5af30f0aec9f1f04e</t>
        </is>
      </c>
      <c r="C773" s="0" t="n">
        <v>2</v>
      </c>
      <c r="D773" s="0" t="inlineStr">
        <is>
          <t>:\_k_fifo_buf_mitm_queue</t>
        </is>
      </c>
      <c r="E773" s="0" t="inlineStr">
        <is>
          <t>_k_fifo_buf_mitm_queue</t>
        </is>
      </c>
      <c r="F773" s="0" t="n">
        <v>16</v>
      </c>
    </row>
    <row r="774">
      <c r="A774" s="0" t="inlineStr">
        <is>
          <t>02-fc24fd70aaf1bb7effacecdf42441828</t>
        </is>
      </c>
      <c r="B774" s="0" t="inlineStr">
        <is>
          <t>01-665b1ea1222d25c5af30f0aec9f1f04e</t>
        </is>
      </c>
      <c r="C774" s="0" t="n">
        <v>2</v>
      </c>
      <c r="D774" s="0" t="inlineStr">
        <is>
          <t>:\m_low_priority_irq.lto_priv.0</t>
        </is>
      </c>
      <c r="E774" s="0" t="inlineStr">
        <is>
          <t>m_low_priority_irq.lto_priv.0</t>
        </is>
      </c>
      <c r="F774" s="0" t="n">
        <v>2</v>
      </c>
    </row>
    <row r="775">
      <c r="A775" s="0" t="inlineStr">
        <is>
          <t>02-fd7c75fc223dbe157e1a03d89bb510fd</t>
        </is>
      </c>
      <c r="B775" s="0" t="inlineStr">
        <is>
          <t>01-665b1ea1222d25c5af30f0aec9f1f04e</t>
        </is>
      </c>
      <c r="C775" s="0" t="n">
        <v>2</v>
      </c>
      <c r="D775" s="0" t="inlineStr">
        <is>
          <t>:\__isr_table_entry_z_irq_spurious_irq_669</t>
        </is>
      </c>
      <c r="E775" s="0" t="inlineStr">
        <is>
          <t>__isr_table_entry_z_irq_spurious_irq_669</t>
        </is>
      </c>
      <c r="F775" s="0" t="n">
        <v>8</v>
      </c>
    </row>
    <row r="776">
      <c r="A776" s="0" t="inlineStr">
        <is>
          <t>02-fdec09a5f51e9a78bb72ed6946f583c1</t>
        </is>
      </c>
      <c r="B776" s="0" t="inlineStr">
        <is>
          <t>01-665b1ea1222d25c5af30f0aec9f1f04e</t>
        </is>
      </c>
      <c r="C776" s="0" t="n">
        <v>2</v>
      </c>
      <c r="D776" s="0" t="inlineStr">
        <is>
          <t>:\sc_public_key</t>
        </is>
      </c>
      <c r="E776" s="0" t="inlineStr">
        <is>
          <t>sc_public_key</t>
        </is>
      </c>
      <c r="F776" s="0" t="n">
        <v>4</v>
      </c>
    </row>
    <row r="777">
      <c r="A777" s="0" t="inlineStr">
        <is>
          <t>02-fe65966e9a65aa12b2f1734e09ef7587</t>
        </is>
      </c>
      <c r="B777" s="0" t="inlineStr">
        <is>
          <t>01-665b1ea1222d25c5af30f0aec9f1f04e</t>
        </is>
      </c>
      <c r="C777" s="0" t="n">
        <v>2</v>
      </c>
      <c r="D777" s="0" t="inlineStr">
        <is>
          <t>:\prio_events</t>
        </is>
      </c>
      <c r="E777" s="0" t="inlineStr">
        <is>
          <t>prio_events</t>
        </is>
      </c>
      <c r="F777" s="0" t="n">
        <v>40</v>
      </c>
    </row>
    <row r="778">
      <c r="A778" s="0" t="inlineStr">
        <is>
          <t>02-fed317d7a0fe18f44172be1a7db8096c</t>
        </is>
      </c>
      <c r="B778" s="0" t="inlineStr">
        <is>
          <t>01-665b1ea1222d25c5af30f0aec9f1f04e</t>
        </is>
      </c>
      <c r="C778" s="0" t="n">
        <v>2</v>
      </c>
      <c r="D778" s="0" t="inlineStr">
        <is>
          <t>:\__isr_table_entry_z_irq_spurious_irq_790</t>
        </is>
      </c>
      <c r="E778" s="0" t="inlineStr">
        <is>
          <t>__isr_table_entry_z_irq_spurious_irq_790</t>
        </is>
      </c>
      <c r="F778" s="0" t="n">
        <v>8</v>
      </c>
    </row>
    <row r="779">
      <c r="A779" s="0" t="inlineStr">
        <is>
          <t>02-ffd58d189f6f0a4ee5d5f0bf3c323ef5</t>
        </is>
      </c>
      <c r="B779" s="0" t="inlineStr">
        <is>
          <t>01-665b1ea1222d25c5af30f0aec9f1f04e</t>
        </is>
      </c>
      <c r="C779" s="0" t="n">
        <v>2</v>
      </c>
      <c r="D779" s="0" t="inlineStr">
        <is>
          <t>:\__isr_table_entry_z_irq_spurious_irq_616</t>
        </is>
      </c>
      <c r="E779" s="0" t="inlineStr">
        <is>
          <t>__isr_table_entry_z_irq_spurious_irq_616</t>
        </is>
      </c>
      <c r="F779" s="0" t="n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2025-04-29T15:49:14Z</dcterms:created>
  <dcterms:modified xmlns:dcterms="http://purl.org/dc/terms/" xmlns:xsi="http://www.w3.org/2001/XMLSchema-instance" xsi:type="dcterms:W3CDTF">2025-04-29T15:49:25Z</dcterms:modified>
</cp:coreProperties>
</file>